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suf.baktir\Downloads\"/>
    </mc:Choice>
  </mc:AlternateContent>
  <bookViews>
    <workbookView xWindow="0" yWindow="0" windowWidth="28800" windowHeight="13635"/>
  </bookViews>
  <sheets>
    <sheet name="ÇAP" sheetId="1" r:id="rId1"/>
  </sheets>
  <externalReferences>
    <externalReference r:id="rId2"/>
  </externalReferences>
  <definedNames>
    <definedName name="_xlnm._FilterDatabase" localSheetId="0" hidden="1">ÇAP!$A$2:$H$77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3" i="1"/>
  <c r="F67" i="1"/>
  <c r="F34" i="1"/>
  <c r="F35" i="1"/>
  <c r="F29" i="1"/>
  <c r="F16" i="1"/>
  <c r="F30" i="1"/>
  <c r="F3" i="1"/>
  <c r="F42" i="1"/>
  <c r="F68" i="1"/>
  <c r="F43" i="1"/>
  <c r="F69" i="1"/>
  <c r="F44" i="1"/>
  <c r="F36" i="1"/>
  <c r="F4" i="1"/>
  <c r="F5" i="1"/>
  <c r="F6" i="1"/>
  <c r="F70" i="1"/>
  <c r="F17" i="1"/>
  <c r="F55" i="1"/>
  <c r="F31" i="1"/>
  <c r="F18" i="1"/>
  <c r="F45" i="1"/>
  <c r="F7" i="1"/>
  <c r="F61" i="1"/>
  <c r="F8" i="1"/>
  <c r="F46" i="1"/>
  <c r="F37" i="1"/>
  <c r="F9" i="1"/>
  <c r="F47" i="1"/>
  <c r="F19" i="1"/>
  <c r="F56" i="1"/>
  <c r="F63" i="1"/>
  <c r="F20" i="1"/>
  <c r="F71" i="1"/>
  <c r="F72" i="1"/>
  <c r="F38" i="1"/>
  <c r="F64" i="1"/>
  <c r="F48" i="1"/>
  <c r="F73" i="1"/>
  <c r="F21" i="1"/>
  <c r="F10" i="1"/>
  <c r="F39" i="1"/>
  <c r="F11" i="1"/>
  <c r="F49" i="1"/>
  <c r="F62" i="1"/>
  <c r="F50" i="1"/>
  <c r="F51" i="1"/>
  <c r="F57" i="1"/>
  <c r="F40" i="1"/>
  <c r="F65" i="1"/>
  <c r="F12" i="1"/>
  <c r="F58" i="1"/>
  <c r="F22" i="1"/>
  <c r="F59" i="1"/>
  <c r="F23" i="1"/>
  <c r="F24" i="1"/>
  <c r="F13" i="1"/>
  <c r="F52" i="1"/>
  <c r="F14" i="1"/>
  <c r="F53" i="1"/>
  <c r="F25" i="1"/>
  <c r="F74" i="1"/>
  <c r="F66" i="1"/>
  <c r="F26" i="1"/>
  <c r="F41" i="1"/>
  <c r="F75" i="1"/>
  <c r="F76" i="1"/>
  <c r="F77" i="1"/>
  <c r="F27" i="1"/>
  <c r="F54" i="1"/>
  <c r="F60" i="1"/>
  <c r="F28" i="1"/>
  <c r="F15" i="1"/>
</calcChain>
</file>

<file path=xl/sharedStrings.xml><?xml version="1.0" encoding="utf-8"?>
<sst xmlns="http://schemas.openxmlformats.org/spreadsheetml/2006/main" count="441" uniqueCount="126">
  <si>
    <t>Öğrenci Numarası</t>
  </si>
  <si>
    <t>Fakülte / MYO</t>
  </si>
  <si>
    <t>Bölüm / Program</t>
  </si>
  <si>
    <t>Ad Soyad</t>
  </si>
  <si>
    <t>GPA</t>
  </si>
  <si>
    <t>Bölüm / Program Tercihi</t>
  </si>
  <si>
    <t>İnsan ve Toplum Bilimleri Fakültesi</t>
  </si>
  <si>
    <t>Psikoloji</t>
  </si>
  <si>
    <t>RUVEYDA ZORLU</t>
  </si>
  <si>
    <t>Sağlık Bilimleri Fakültesi</t>
  </si>
  <si>
    <t>Çocuk Gelişimi</t>
  </si>
  <si>
    <t>Ergoterapi</t>
  </si>
  <si>
    <t>Dil ve Konuşma Terapisi</t>
  </si>
  <si>
    <t>Hemşirelik</t>
  </si>
  <si>
    <t>Sosyal Hizmet</t>
  </si>
  <si>
    <t>TUĞÇE ERDEM</t>
  </si>
  <si>
    <t>MELİSA ÖZÇAKMAK</t>
  </si>
  <si>
    <t>Odyoloji</t>
  </si>
  <si>
    <t>Psikoloji (İngilizce)</t>
  </si>
  <si>
    <t>SİNEMNUR ARSLAN</t>
  </si>
  <si>
    <t>Ebelik</t>
  </si>
  <si>
    <t>ASLI CİHAN</t>
  </si>
  <si>
    <t>ESMA NUR SEYİDOĞLU</t>
  </si>
  <si>
    <t>DİDEM CİRİT</t>
  </si>
  <si>
    <t>Beslenme ve Diyetetik</t>
  </si>
  <si>
    <t>HÜSNA ZERRİN ARSLAN</t>
  </si>
  <si>
    <t>MERVE ÜNVERAN</t>
  </si>
  <si>
    <t>ALEYNA DİKMEDAŞ</t>
  </si>
  <si>
    <t>Fizyoterapi ve Rehabilitasyon</t>
  </si>
  <si>
    <t>EMİNE HANIM SARIÖMEROĞLU</t>
  </si>
  <si>
    <t>NURSİMA ERDOĞAN</t>
  </si>
  <si>
    <t>İDİL KOCASARI</t>
  </si>
  <si>
    <t>Ortez ve Protez</t>
  </si>
  <si>
    <t>SUDE NUR KALDIRIMCI</t>
  </si>
  <si>
    <t>Sağlık Yönetimi</t>
  </si>
  <si>
    <t>Sosyoloji</t>
  </si>
  <si>
    <t>AYŞEGÜL TUNÇER</t>
  </si>
  <si>
    <t>GÜLŞEN ARTAR</t>
  </si>
  <si>
    <t>İş Sağlığı ve Güvenliği</t>
  </si>
  <si>
    <t>MELİSSA DURMAZ</t>
  </si>
  <si>
    <t>EMRE ÇETİN</t>
  </si>
  <si>
    <t>MELEK AKTUNÇ</t>
  </si>
  <si>
    <t>RAİFE ASUDE BÖLÜKBAŞ</t>
  </si>
  <si>
    <t>LÜTFİYE YALÇIN</t>
  </si>
  <si>
    <t>RABİA YÜKSEL</t>
  </si>
  <si>
    <t>HATİCE HELVACI</t>
  </si>
  <si>
    <t>ECE KARAMAN</t>
  </si>
  <si>
    <t>FERİDE ARSLAN</t>
  </si>
  <si>
    <t>HAŞİM ÇAPAN</t>
  </si>
  <si>
    <t>İREM USLUER</t>
  </si>
  <si>
    <t>RUMEYSA AÇIKGÖZ</t>
  </si>
  <si>
    <t>ŞEHRAN ÇOBAN</t>
  </si>
  <si>
    <t>AYŞENUR YAKAR</t>
  </si>
  <si>
    <t>NİDA DOĞU</t>
  </si>
  <si>
    <t>ASLI KÜTÜK</t>
  </si>
  <si>
    <t>ÇAĞLA KILIÇ</t>
  </si>
  <si>
    <t>ALEYNA TÜRK</t>
  </si>
  <si>
    <t>ZHALA SAMADOVA</t>
  </si>
  <si>
    <t>ŞEYDA NUR ÇALIŞAN</t>
  </si>
  <si>
    <t>İletişim Fakültesi</t>
  </si>
  <si>
    <t>Halkla İlişkiler ve Tanıtım</t>
  </si>
  <si>
    <t>ELİF KARAKAŞ</t>
  </si>
  <si>
    <t>DAMLA AKI</t>
  </si>
  <si>
    <t>EDA NUR AKITICI</t>
  </si>
  <si>
    <t>AMİNE ERDOĞDU</t>
  </si>
  <si>
    <t>DİLAN YİLMAZ</t>
  </si>
  <si>
    <t>RABİA TOSUN</t>
  </si>
  <si>
    <t>TUNAHAN CEYLAN</t>
  </si>
  <si>
    <t>SÜMEYYE POSTACI</t>
  </si>
  <si>
    <t>Ortez-Protez</t>
  </si>
  <si>
    <t>İREMNUR İRTEM</t>
  </si>
  <si>
    <t>MİHRİBAN SULTAN SAĞLAM</t>
  </si>
  <si>
    <t>EDANUR MAMAK</t>
  </si>
  <si>
    <t>DİLARA ÇULHA</t>
  </si>
  <si>
    <t>BURCU CENGİZ</t>
  </si>
  <si>
    <t>BEYZANUR ÇAMLICA</t>
  </si>
  <si>
    <t>GÜLTEN BEYZA KARADEMİR</t>
  </si>
  <si>
    <t>HİCRAN ACAR</t>
  </si>
  <si>
    <t>MELİSA ÇİÇEK</t>
  </si>
  <si>
    <t>SÜMEYRA GÜNEŞER</t>
  </si>
  <si>
    <t>ESMANUR TEKİN</t>
  </si>
  <si>
    <t>BEYZA GÜLTEKİN</t>
  </si>
  <si>
    <t>CANSU TUANA KARANOĞLU</t>
  </si>
  <si>
    <t>ELİFNAZ YUMUŞAK</t>
  </si>
  <si>
    <t>AZİME TOPAL</t>
  </si>
  <si>
    <t>HİLAL SALĞARA</t>
  </si>
  <si>
    <t>SELEN ÖZÇELİK</t>
  </si>
  <si>
    <t>SENA NUR BAKİ</t>
  </si>
  <si>
    <t>ZARA AĞIRTAŞ</t>
  </si>
  <si>
    <t>SEMANUR ÖLMEZ</t>
  </si>
  <si>
    <t>MERVE ERDOĞAN</t>
  </si>
  <si>
    <t>MERVE ZENGİNSOY</t>
  </si>
  <si>
    <t>DAMLA SARAÇOĞLU</t>
  </si>
  <si>
    <t>EYLEM ÜLGEN</t>
  </si>
  <si>
    <t xml:space="preserve">S.No </t>
  </si>
  <si>
    <t>Kabul Edildi</t>
  </si>
  <si>
    <t>AÇIKLAMALAR</t>
  </si>
  <si>
    <r>
      <rPr>
        <b/>
        <sz val="11"/>
        <rFont val="Calibri"/>
        <family val="2"/>
        <charset val="162"/>
        <scheme val="minor"/>
      </rPr>
      <t>Burcu CENGİZ "</t>
    </r>
    <r>
      <rPr>
        <sz val="11"/>
        <rFont val="Calibri"/>
        <family val="2"/>
        <charset val="162"/>
        <scheme val="minor"/>
      </rPr>
      <t xml:space="preserve">Odyoloji" bölümü için olan başvurusunun senatoda görüşülmesi uygun görülmüştür. </t>
    </r>
  </si>
  <si>
    <r>
      <t xml:space="preserve">Gülten Beyza KARADEMİR </t>
    </r>
    <r>
      <rPr>
        <sz val="11"/>
        <rFont val="Calibri"/>
        <family val="2"/>
        <charset val="162"/>
        <scheme val="minor"/>
      </rPr>
      <t xml:space="preserve">"Dil ve Konuşma Terapisi" bölümü için olan başvurusunun senatoda görüşülmesi uygun görülmüştür. </t>
    </r>
  </si>
  <si>
    <r>
      <t xml:space="preserve">İdil KOCASARI </t>
    </r>
    <r>
      <rPr>
        <sz val="11"/>
        <rFont val="Calibri"/>
        <family val="2"/>
        <charset val="162"/>
        <scheme val="minor"/>
      </rPr>
      <t xml:space="preserve">"Ergoterapi" bölümü için olan başvurusunun senatoda görüşülmesi uygun görülmüştür. </t>
    </r>
  </si>
  <si>
    <r>
      <t xml:space="preserve">Damla AKI </t>
    </r>
    <r>
      <rPr>
        <sz val="11"/>
        <rFont val="Calibri"/>
        <family val="2"/>
        <charset val="162"/>
        <scheme val="minor"/>
      </rPr>
      <t xml:space="preserve">"Ergoterapi" bölümü için olan başvurusunun senatoda görüşülmesi uygun görülmüştür. </t>
    </r>
  </si>
  <si>
    <r>
      <rPr>
        <b/>
        <sz val="11"/>
        <rFont val="Calibri"/>
        <family val="2"/>
        <charset val="162"/>
        <scheme val="minor"/>
      </rPr>
      <t>Sena Nur BAKİ "</t>
    </r>
    <r>
      <rPr>
        <sz val="11"/>
        <rFont val="Calibri"/>
        <family val="2"/>
        <charset val="162"/>
        <scheme val="minor"/>
      </rPr>
      <t xml:space="preserve">Dil ve Konuşma Terapisi" ve "Hemşirelik" bölümleri için olan başvurusunun senatoda görüşülmesi uygun görülmüştür. </t>
    </r>
  </si>
  <si>
    <r>
      <t xml:space="preserve">Rumeysa AÇIKGÖZ </t>
    </r>
    <r>
      <rPr>
        <sz val="11"/>
        <rFont val="Calibri"/>
        <family val="2"/>
        <charset val="162"/>
        <scheme val="minor"/>
      </rPr>
      <t xml:space="preserve">"Beslenme ve Diyetetik" ve "Dil ve Konuşma Terapisi" bölümleri için olan başvurusunun senatoda görüşülmesi uygun görülmüştür. </t>
    </r>
  </si>
  <si>
    <r>
      <rPr>
        <b/>
        <sz val="11"/>
        <rFont val="Calibri"/>
        <family val="2"/>
        <charset val="162"/>
        <scheme val="minor"/>
      </rPr>
      <t xml:space="preserve">Şeyda Nur ÇALIŞAN </t>
    </r>
    <r>
      <rPr>
        <sz val="11"/>
        <rFont val="Calibri"/>
        <family val="2"/>
        <charset val="162"/>
        <scheme val="minor"/>
      </rPr>
      <t xml:space="preserve">"Hemşirelik" bölümü için olan başvurusunun senatoda görüşülmesi uygun görülmüştür. </t>
    </r>
  </si>
  <si>
    <r>
      <t>Ruveyda ZORLU "</t>
    </r>
    <r>
      <rPr>
        <sz val="11"/>
        <rFont val="Calibri"/>
        <family val="2"/>
        <charset val="162"/>
        <scheme val="minor"/>
      </rPr>
      <t xml:space="preserve">Çocuk Gelişimi" bölümü için olan başvurusu kabul edilmiştir. </t>
    </r>
  </si>
  <si>
    <r>
      <t>Tuğçe ERDEM "</t>
    </r>
    <r>
      <rPr>
        <sz val="11"/>
        <rFont val="Calibri"/>
        <family val="2"/>
        <charset val="162"/>
        <scheme val="minor"/>
      </rPr>
      <t xml:space="preserve">Çocuk Gelişimi" bölümü için olan başvurusu kabul edilmiştir. </t>
    </r>
  </si>
  <si>
    <r>
      <t>Haşim ÇAPAN "</t>
    </r>
    <r>
      <rPr>
        <sz val="11"/>
        <rFont val="Calibri"/>
        <family val="2"/>
        <charset val="162"/>
        <scheme val="minor"/>
      </rPr>
      <t xml:space="preserve">Ortez ve Protez" bölümü için olan başvurusu kabul edilmiştir. </t>
    </r>
  </si>
  <si>
    <r>
      <t>Dilan YILMAZ "</t>
    </r>
    <r>
      <rPr>
        <sz val="11"/>
        <rFont val="Calibri"/>
        <family val="2"/>
        <charset val="162"/>
        <scheme val="minor"/>
      </rPr>
      <t xml:space="preserve">Çocuk Gelişimi" bölümü için olan başvurusu kabul edilmiştir. </t>
    </r>
  </si>
  <si>
    <r>
      <t>Sümeyra GÜNEŞER "</t>
    </r>
    <r>
      <rPr>
        <sz val="11"/>
        <rFont val="Calibri"/>
        <family val="2"/>
        <charset val="162"/>
        <scheme val="minor"/>
      </rPr>
      <t xml:space="preserve">Çocuk Gelişimi" bölümü için olan başvurusu kabul edilmiştir. </t>
    </r>
  </si>
  <si>
    <r>
      <t>Elifnaz YUMUŞAK "</t>
    </r>
    <r>
      <rPr>
        <sz val="11"/>
        <rFont val="Calibri"/>
        <family val="2"/>
        <charset val="162"/>
        <scheme val="minor"/>
      </rPr>
      <t xml:space="preserve">Çocuk Gelişimi" bölümü için olan başvurusu kabul edilmiştir. </t>
    </r>
  </si>
  <si>
    <r>
      <t>Merve ERDOĞAN "</t>
    </r>
    <r>
      <rPr>
        <sz val="11"/>
        <rFont val="Calibri"/>
        <family val="2"/>
        <charset val="162"/>
        <scheme val="minor"/>
      </rPr>
      <t xml:space="preserve">Sosyal Hizmet" bölümü için olan başvurusu kabul edilmiştir. </t>
    </r>
  </si>
  <si>
    <t xml:space="preserve">Fakülte </t>
  </si>
  <si>
    <t>Bölüm</t>
  </si>
  <si>
    <t>Adı Soyadı</t>
  </si>
  <si>
    <t>GANO</t>
  </si>
  <si>
    <t>ÇAP  Program Tercihi</t>
  </si>
  <si>
    <r>
      <rPr>
        <b/>
        <sz val="11"/>
        <rFont val="Calibri"/>
        <family val="2"/>
        <charset val="162"/>
        <scheme val="minor"/>
      </rPr>
      <t>Gaye Karakamış</t>
    </r>
    <r>
      <rPr>
        <sz val="11"/>
        <rFont val="Calibri"/>
        <family val="2"/>
        <charset val="162"/>
        <scheme val="minor"/>
      </rPr>
      <t xml:space="preserve"> "Ergoterapi" bölümüne  başvuruda bulunmuştur, ancak ÇAP Yönetmeliğine göre başvurulan bölümün  sınıf kontenjanının  %20 lik dilimine   girememiştir.  </t>
    </r>
  </si>
  <si>
    <r>
      <rPr>
        <b/>
        <sz val="11"/>
        <rFont val="Calibri"/>
        <family val="2"/>
        <charset val="162"/>
        <scheme val="minor"/>
      </rPr>
      <t>Kadir Faik VARLI</t>
    </r>
    <r>
      <rPr>
        <sz val="11"/>
        <rFont val="Calibri"/>
        <family val="2"/>
        <charset val="162"/>
        <scheme val="minor"/>
      </rPr>
      <t xml:space="preserve"> "Ergoterapi" bölümüne  başvuruda bulunmuştur, ancak ÇAP Yönetmeliğine göre başvurulan bölümün  sınıf kontenjanının  %20 lik dilimine   girememiştir.  </t>
    </r>
  </si>
  <si>
    <r>
      <rPr>
        <b/>
        <sz val="11"/>
        <rFont val="Calibri"/>
        <family val="2"/>
        <charset val="162"/>
        <scheme val="minor"/>
      </rPr>
      <t>Hatice Betül EFE</t>
    </r>
    <r>
      <rPr>
        <sz val="11"/>
        <rFont val="Calibri"/>
        <family val="2"/>
        <charset val="162"/>
        <scheme val="minor"/>
      </rPr>
      <t xml:space="preserve"> "Ergoterapi" bölümüne  başvuruda bulunmuştur, ancak ÇAP Yönetmeliğine göre başvurulan bölümün  sınıf kontenjanının  %20 lik dilimine   girememiştir.  </t>
    </r>
  </si>
  <si>
    <r>
      <rPr>
        <b/>
        <sz val="11"/>
        <rFont val="Calibri"/>
        <family val="2"/>
        <charset val="162"/>
        <scheme val="minor"/>
      </rPr>
      <t>Zeynep İNAN</t>
    </r>
    <r>
      <rPr>
        <sz val="11"/>
        <rFont val="Calibri"/>
        <family val="2"/>
        <charset val="162"/>
        <scheme val="minor"/>
      </rPr>
      <t xml:space="preserve">"Ergoterapi" bölümüne  başvuruda bulunmuştur, ancak ÇAP Yönetmeliğine göre başvurulan bölümün  sınıf kontenjanının  %20 lik dilimine   girememiştir.  </t>
    </r>
  </si>
  <si>
    <r>
      <rPr>
        <b/>
        <sz val="11"/>
        <rFont val="Calibri"/>
        <family val="2"/>
        <charset val="162"/>
        <scheme val="minor"/>
      </rPr>
      <t>Meryem KÖMÜRCÜ</t>
    </r>
    <r>
      <rPr>
        <sz val="11"/>
        <rFont val="Calibri"/>
        <family val="2"/>
        <charset val="162"/>
        <scheme val="minor"/>
      </rPr>
      <t xml:space="preserve">"Ergoterapi" bölümüne  başvuruda bulunmuştur, ancak ÇAP Yönetmeliğine göre başvurulan bölümün  sınıf kontenjanının  %20 lik dilimine   girememiştir.  </t>
    </r>
  </si>
  <si>
    <r>
      <rPr>
        <b/>
        <sz val="11"/>
        <rFont val="Calibri"/>
        <family val="2"/>
        <charset val="162"/>
        <scheme val="minor"/>
      </rPr>
      <t>Sercan SİNAN</t>
    </r>
    <r>
      <rPr>
        <sz val="11"/>
        <rFont val="Calibri"/>
        <family val="2"/>
        <charset val="162"/>
        <scheme val="minor"/>
      </rPr>
      <t xml:space="preserve"> "Ergoterapi" bölümüne  başvuruda bulunmuştur, ancak ÇAP Yönetmeliğine göre başvurulan bölümün  sınıf kontenjanının  %20 lik dilimine   girememiştir.  </t>
    </r>
  </si>
  <si>
    <r>
      <rPr>
        <b/>
        <sz val="11"/>
        <rFont val="Calibri"/>
        <family val="2"/>
        <charset val="162"/>
        <scheme val="minor"/>
      </rPr>
      <t>Aliye İrem ERTURAN</t>
    </r>
    <r>
      <rPr>
        <sz val="11"/>
        <rFont val="Calibri"/>
        <family val="2"/>
        <charset val="162"/>
        <scheme val="minor"/>
      </rPr>
      <t xml:space="preserve">"Ergoterapi" bölümüne  başvuruda bulunmuştur, ancak ÇAP Yönetmeliğine göre başvurulan bölümün  sınıf kontenjanının  %20 lik dilimine girememiştir    </t>
    </r>
  </si>
  <si>
    <t xml:space="preserve">GANO su  3,75 ve üzeri olan öğrencilerin  Çift Anadal Başvuruları,  belirtilen programlar dışında olması nedeniyle senato tarafından değerlendirilmiştir.                                                                </t>
  </si>
  <si>
    <t>T.C.                                                                                                                                                                                                                                                                                                                    ÜSKÜDAR ÜNİVERSİTESİ                                                                                                                                                                                                                                                                            Sağlık Bilimleri Fakültesi</t>
  </si>
  <si>
    <t>Açıklama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</si>
</sst>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i/>
      <sz val="11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Fill="1" applyAlignment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ayip.kirkil/Downloads/FILE6104_odnk5bp4p4eb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 refreshError="1">
        <row r="1">
          <cell r="B1" t="str">
            <v>Öğrenci_No</v>
          </cell>
          <cell r="C1" t="str">
            <v>ÖD_AGNO</v>
          </cell>
        </row>
        <row r="2">
          <cell r="B2">
            <v>120102002</v>
          </cell>
          <cell r="C2" t="str">
            <v>0,12</v>
          </cell>
        </row>
        <row r="3">
          <cell r="B3">
            <v>120103044</v>
          </cell>
          <cell r="C3" t="str">
            <v>2,20</v>
          </cell>
        </row>
        <row r="4">
          <cell r="B4">
            <v>120103050</v>
          </cell>
          <cell r="C4" t="str">
            <v>1,24</v>
          </cell>
        </row>
        <row r="5">
          <cell r="B5">
            <v>120203010</v>
          </cell>
          <cell r="C5" t="str">
            <v>0,12</v>
          </cell>
        </row>
        <row r="6">
          <cell r="B6">
            <v>124101080</v>
          </cell>
          <cell r="C6" t="str">
            <v>2,97</v>
          </cell>
        </row>
        <row r="7">
          <cell r="B7">
            <v>124101086</v>
          </cell>
          <cell r="C7" t="str">
            <v>3,02</v>
          </cell>
        </row>
        <row r="8">
          <cell r="B8">
            <v>124101098</v>
          </cell>
          <cell r="C8" t="str">
            <v>2,70</v>
          </cell>
        </row>
        <row r="9">
          <cell r="B9">
            <v>124102084</v>
          </cell>
          <cell r="C9" t="str">
            <v>3,43</v>
          </cell>
        </row>
        <row r="10">
          <cell r="B10">
            <v>124102110</v>
          </cell>
          <cell r="C10" t="str">
            <v>3,32</v>
          </cell>
        </row>
        <row r="11">
          <cell r="B11">
            <v>130101011</v>
          </cell>
          <cell r="C11" t="str">
            <v>1,45</v>
          </cell>
        </row>
        <row r="12">
          <cell r="B12">
            <v>130102025</v>
          </cell>
          <cell r="C12" t="str">
            <v>2,63</v>
          </cell>
        </row>
        <row r="13">
          <cell r="B13">
            <v>130102063</v>
          </cell>
          <cell r="C13" t="str">
            <v>1,73</v>
          </cell>
        </row>
        <row r="14">
          <cell r="B14">
            <v>130102082</v>
          </cell>
          <cell r="C14" t="str">
            <v>0</v>
          </cell>
        </row>
        <row r="15">
          <cell r="B15">
            <v>130103067</v>
          </cell>
          <cell r="C15" t="str">
            <v>0,00</v>
          </cell>
        </row>
        <row r="16">
          <cell r="B16">
            <v>130201010</v>
          </cell>
          <cell r="C16" t="str">
            <v>1,53</v>
          </cell>
        </row>
        <row r="17">
          <cell r="B17">
            <v>130201011</v>
          </cell>
          <cell r="C17" t="str">
            <v>1,41</v>
          </cell>
        </row>
        <row r="18">
          <cell r="B18">
            <v>130201024</v>
          </cell>
          <cell r="C18" t="str">
            <v>0,24</v>
          </cell>
        </row>
        <row r="19">
          <cell r="B19">
            <v>130203024</v>
          </cell>
          <cell r="C19" t="str">
            <v>0,67</v>
          </cell>
        </row>
        <row r="20">
          <cell r="B20">
            <v>130203029</v>
          </cell>
          <cell r="C20" t="str">
            <v>2,11</v>
          </cell>
        </row>
        <row r="21">
          <cell r="B21">
            <v>130204027</v>
          </cell>
          <cell r="C21" t="str">
            <v>1,99</v>
          </cell>
        </row>
        <row r="22">
          <cell r="B22">
            <v>130204032</v>
          </cell>
          <cell r="C22" t="str">
            <v>2,34</v>
          </cell>
        </row>
        <row r="23">
          <cell r="B23">
            <v>130204034</v>
          </cell>
          <cell r="C23" t="str">
            <v>2,45</v>
          </cell>
        </row>
        <row r="24">
          <cell r="B24">
            <v>130403005</v>
          </cell>
          <cell r="C24" t="str">
            <v>0,00</v>
          </cell>
        </row>
        <row r="25">
          <cell r="B25">
            <v>130403014</v>
          </cell>
          <cell r="C25" t="str">
            <v>0,16</v>
          </cell>
        </row>
        <row r="26">
          <cell r="B26">
            <v>134101015</v>
          </cell>
          <cell r="C26" t="str">
            <v>3,75</v>
          </cell>
        </row>
        <row r="27">
          <cell r="B27">
            <v>134101020</v>
          </cell>
          <cell r="C27" t="str">
            <v>3,33</v>
          </cell>
        </row>
        <row r="28">
          <cell r="B28">
            <v>134101095</v>
          </cell>
          <cell r="C28" t="str">
            <v>3,30</v>
          </cell>
        </row>
        <row r="29">
          <cell r="B29">
            <v>134102088</v>
          </cell>
          <cell r="C29" t="str">
            <v>3,51</v>
          </cell>
        </row>
        <row r="30">
          <cell r="B30">
            <v>134102096</v>
          </cell>
          <cell r="C30" t="str">
            <v>3,74</v>
          </cell>
        </row>
        <row r="31">
          <cell r="B31">
            <v>140101016</v>
          </cell>
          <cell r="C31" t="str">
            <v>0,00</v>
          </cell>
        </row>
        <row r="32">
          <cell r="B32">
            <v>140102007</v>
          </cell>
          <cell r="C32" t="str">
            <v>1,57</v>
          </cell>
        </row>
        <row r="33">
          <cell r="B33">
            <v>140102053</v>
          </cell>
          <cell r="C33" t="str">
            <v>2,62</v>
          </cell>
        </row>
        <row r="34">
          <cell r="B34">
            <v>140102080</v>
          </cell>
          <cell r="C34" t="str">
            <v>1,94</v>
          </cell>
        </row>
        <row r="35">
          <cell r="B35">
            <v>140104047</v>
          </cell>
          <cell r="C35" t="str">
            <v>2,65</v>
          </cell>
        </row>
        <row r="36">
          <cell r="B36">
            <v>140104048</v>
          </cell>
          <cell r="C36" t="str">
            <v>2,17</v>
          </cell>
        </row>
        <row r="37">
          <cell r="B37">
            <v>140104902</v>
          </cell>
          <cell r="C37" t="str">
            <v>0,00</v>
          </cell>
        </row>
        <row r="38">
          <cell r="B38">
            <v>140105032</v>
          </cell>
          <cell r="C38" t="str">
            <v>1,72</v>
          </cell>
        </row>
        <row r="39">
          <cell r="B39">
            <v>140105041</v>
          </cell>
          <cell r="C39" t="str">
            <v>1,77</v>
          </cell>
        </row>
        <row r="40">
          <cell r="B40">
            <v>140201001</v>
          </cell>
          <cell r="C40" t="str">
            <v>2,01</v>
          </cell>
        </row>
        <row r="41">
          <cell r="B41">
            <v>140201026</v>
          </cell>
          <cell r="C41" t="str">
            <v>2,24</v>
          </cell>
        </row>
        <row r="42">
          <cell r="B42">
            <v>140201029</v>
          </cell>
          <cell r="C42" t="str">
            <v>2,94</v>
          </cell>
        </row>
        <row r="43">
          <cell r="B43">
            <v>140201044</v>
          </cell>
          <cell r="C43" t="str">
            <v>2,60</v>
          </cell>
        </row>
        <row r="44">
          <cell r="B44">
            <v>140201904</v>
          </cell>
          <cell r="C44" t="str">
            <v>0</v>
          </cell>
        </row>
        <row r="45">
          <cell r="B45">
            <v>140201905</v>
          </cell>
          <cell r="C45" t="str">
            <v>0,07</v>
          </cell>
        </row>
        <row r="46">
          <cell r="B46">
            <v>140202013</v>
          </cell>
          <cell r="C46" t="str">
            <v>2,01</v>
          </cell>
        </row>
        <row r="47">
          <cell r="B47">
            <v>140202028</v>
          </cell>
          <cell r="C47" t="str">
            <v>0,94</v>
          </cell>
        </row>
        <row r="48">
          <cell r="B48">
            <v>140203027</v>
          </cell>
          <cell r="C48" t="str">
            <v>1,92</v>
          </cell>
        </row>
        <row r="49">
          <cell r="B49">
            <v>140204024</v>
          </cell>
          <cell r="C49" t="str">
            <v>0,50</v>
          </cell>
        </row>
        <row r="50">
          <cell r="B50">
            <v>140205003</v>
          </cell>
          <cell r="C50" t="str">
            <v>0,00</v>
          </cell>
        </row>
        <row r="51">
          <cell r="B51">
            <v>140301040</v>
          </cell>
          <cell r="C51" t="str">
            <v>1,41</v>
          </cell>
        </row>
        <row r="52">
          <cell r="B52">
            <v>140301054</v>
          </cell>
          <cell r="C52" t="str">
            <v>1,60</v>
          </cell>
        </row>
        <row r="53">
          <cell r="B53">
            <v>140301919</v>
          </cell>
          <cell r="C53" t="str">
            <v>1,70</v>
          </cell>
        </row>
        <row r="54">
          <cell r="B54">
            <v>140302067</v>
          </cell>
          <cell r="C54" t="str">
            <v>0,77</v>
          </cell>
        </row>
        <row r="55">
          <cell r="B55">
            <v>140304702</v>
          </cell>
          <cell r="C55" t="str">
            <v>0,03</v>
          </cell>
        </row>
        <row r="56">
          <cell r="B56">
            <v>140305054</v>
          </cell>
          <cell r="C56" t="str">
            <v>2,80</v>
          </cell>
        </row>
        <row r="57">
          <cell r="B57">
            <v>140306001</v>
          </cell>
          <cell r="C57" t="str">
            <v>0,00</v>
          </cell>
        </row>
        <row r="58">
          <cell r="B58">
            <v>140401013</v>
          </cell>
          <cell r="C58" t="str">
            <v>2,18</v>
          </cell>
        </row>
        <row r="59">
          <cell r="B59">
            <v>140401035</v>
          </cell>
          <cell r="C59" t="str">
            <v>1,87</v>
          </cell>
        </row>
        <row r="60">
          <cell r="B60">
            <v>140401050</v>
          </cell>
          <cell r="C60" t="str">
            <v>1,98</v>
          </cell>
        </row>
        <row r="61">
          <cell r="B61">
            <v>140402035</v>
          </cell>
          <cell r="C61" t="str">
            <v>3,37</v>
          </cell>
        </row>
        <row r="62">
          <cell r="B62">
            <v>140402042</v>
          </cell>
          <cell r="C62" t="str">
            <v>1,27</v>
          </cell>
        </row>
        <row r="63">
          <cell r="B63">
            <v>140402045</v>
          </cell>
          <cell r="C63" t="str">
            <v>1,09</v>
          </cell>
        </row>
        <row r="64">
          <cell r="B64">
            <v>140402047</v>
          </cell>
          <cell r="C64" t="str">
            <v>1,38</v>
          </cell>
        </row>
        <row r="65">
          <cell r="B65">
            <v>140402050</v>
          </cell>
          <cell r="C65" t="str">
            <v>1,13</v>
          </cell>
        </row>
        <row r="66">
          <cell r="B66">
            <v>140402052</v>
          </cell>
          <cell r="C66" t="str">
            <v>1,61</v>
          </cell>
        </row>
        <row r="67">
          <cell r="B67">
            <v>140402060</v>
          </cell>
          <cell r="C67" t="str">
            <v>1,85</v>
          </cell>
        </row>
        <row r="68">
          <cell r="B68">
            <v>140402061</v>
          </cell>
          <cell r="C68" t="str">
            <v>0,71</v>
          </cell>
        </row>
        <row r="69">
          <cell r="B69">
            <v>140402063</v>
          </cell>
          <cell r="C69" t="str">
            <v>1,22</v>
          </cell>
        </row>
        <row r="70">
          <cell r="B70">
            <v>140403005</v>
          </cell>
          <cell r="C70" t="str">
            <v>0,00</v>
          </cell>
        </row>
        <row r="71">
          <cell r="B71">
            <v>140403010</v>
          </cell>
          <cell r="C71" t="str">
            <v>2,06</v>
          </cell>
        </row>
        <row r="72">
          <cell r="B72">
            <v>140403012</v>
          </cell>
          <cell r="C72" t="str">
            <v>1,26</v>
          </cell>
        </row>
        <row r="73">
          <cell r="B73">
            <v>140403039</v>
          </cell>
          <cell r="C73" t="str">
            <v>1,55</v>
          </cell>
        </row>
        <row r="74">
          <cell r="B74">
            <v>140403041</v>
          </cell>
          <cell r="C74" t="str">
            <v>0,65</v>
          </cell>
        </row>
        <row r="75">
          <cell r="B75">
            <v>143119017</v>
          </cell>
          <cell r="C75" t="str">
            <v>1,97</v>
          </cell>
        </row>
        <row r="76">
          <cell r="B76">
            <v>143129005</v>
          </cell>
          <cell r="C76" t="str">
            <v>2,94</v>
          </cell>
        </row>
        <row r="77">
          <cell r="B77">
            <v>144101002</v>
          </cell>
          <cell r="C77" t="str">
            <v>3,68</v>
          </cell>
        </row>
        <row r="78">
          <cell r="B78">
            <v>144101006</v>
          </cell>
          <cell r="C78" t="str">
            <v>3,56</v>
          </cell>
        </row>
        <row r="79">
          <cell r="B79">
            <v>144101007</v>
          </cell>
          <cell r="C79" t="str">
            <v>3,60</v>
          </cell>
        </row>
        <row r="80">
          <cell r="B80">
            <v>144101025</v>
          </cell>
          <cell r="C80" t="str">
            <v>3,38</v>
          </cell>
        </row>
        <row r="81">
          <cell r="B81">
            <v>144101028</v>
          </cell>
          <cell r="C81" t="str">
            <v>3,30</v>
          </cell>
        </row>
        <row r="82">
          <cell r="B82">
            <v>144102088</v>
          </cell>
          <cell r="C82" t="str">
            <v>3,15</v>
          </cell>
        </row>
        <row r="83">
          <cell r="B83">
            <v>144204005</v>
          </cell>
          <cell r="C83" t="str">
            <v>2,84</v>
          </cell>
        </row>
        <row r="84">
          <cell r="B84">
            <v>144204009</v>
          </cell>
          <cell r="C84" t="str">
            <v>2,93</v>
          </cell>
        </row>
        <row r="85">
          <cell r="B85">
            <v>150101006</v>
          </cell>
          <cell r="C85" t="str">
            <v>1,47</v>
          </cell>
        </row>
        <row r="86">
          <cell r="B86">
            <v>150101009</v>
          </cell>
          <cell r="C86" t="str">
            <v>1,95</v>
          </cell>
        </row>
        <row r="87">
          <cell r="B87">
            <v>150101804</v>
          </cell>
          <cell r="C87" t="str">
            <v>0</v>
          </cell>
        </row>
        <row r="88">
          <cell r="B88">
            <v>150102067</v>
          </cell>
          <cell r="C88" t="str">
            <v>2,88</v>
          </cell>
        </row>
        <row r="89">
          <cell r="B89">
            <v>150102096</v>
          </cell>
          <cell r="C89" t="str">
            <v>1,51</v>
          </cell>
        </row>
        <row r="90">
          <cell r="B90">
            <v>150102814</v>
          </cell>
          <cell r="C90" t="str">
            <v>1,92</v>
          </cell>
        </row>
        <row r="91">
          <cell r="B91">
            <v>150102821</v>
          </cell>
          <cell r="C91" t="str">
            <v>0,36</v>
          </cell>
        </row>
        <row r="92">
          <cell r="B92">
            <v>150102834</v>
          </cell>
          <cell r="C92" t="str">
            <v>0,15</v>
          </cell>
        </row>
        <row r="93">
          <cell r="B93">
            <v>150103063</v>
          </cell>
          <cell r="C93" t="str">
            <v>2,61</v>
          </cell>
        </row>
        <row r="94">
          <cell r="B94">
            <v>150103080</v>
          </cell>
          <cell r="C94" t="str">
            <v>1,95</v>
          </cell>
        </row>
        <row r="95">
          <cell r="B95">
            <v>150104004</v>
          </cell>
          <cell r="C95" t="str">
            <v>2,03</v>
          </cell>
        </row>
        <row r="96">
          <cell r="B96">
            <v>150104007</v>
          </cell>
          <cell r="C96" t="str">
            <v>0,95</v>
          </cell>
        </row>
        <row r="97">
          <cell r="B97">
            <v>150104015</v>
          </cell>
          <cell r="C97" t="str">
            <v>0</v>
          </cell>
        </row>
        <row r="98">
          <cell r="B98">
            <v>150104017</v>
          </cell>
          <cell r="C98" t="str">
            <v>2,72</v>
          </cell>
        </row>
        <row r="99">
          <cell r="B99">
            <v>150104031</v>
          </cell>
          <cell r="C99" t="str">
            <v>0,38</v>
          </cell>
        </row>
        <row r="100">
          <cell r="B100">
            <v>150104033</v>
          </cell>
          <cell r="C100" t="str">
            <v>1,81</v>
          </cell>
        </row>
        <row r="101">
          <cell r="B101">
            <v>150104039</v>
          </cell>
          <cell r="C101" t="str">
            <v>1,87</v>
          </cell>
        </row>
        <row r="102">
          <cell r="B102">
            <v>150104040</v>
          </cell>
          <cell r="C102" t="str">
            <v>1,52</v>
          </cell>
        </row>
        <row r="103">
          <cell r="B103">
            <v>150104901</v>
          </cell>
          <cell r="C103" t="str">
            <v>2,34</v>
          </cell>
        </row>
        <row r="104">
          <cell r="B104">
            <v>150105001</v>
          </cell>
          <cell r="C104" t="str">
            <v>2,98</v>
          </cell>
        </row>
        <row r="105">
          <cell r="B105">
            <v>150105067</v>
          </cell>
          <cell r="C105" t="str">
            <v>2,12</v>
          </cell>
        </row>
        <row r="106">
          <cell r="B106">
            <v>150201035</v>
          </cell>
          <cell r="C106" t="str">
            <v>2,67</v>
          </cell>
        </row>
        <row r="107">
          <cell r="B107">
            <v>150201043</v>
          </cell>
          <cell r="C107" t="str">
            <v>2,02</v>
          </cell>
        </row>
        <row r="108">
          <cell r="B108">
            <v>150201801</v>
          </cell>
          <cell r="C108" t="str">
            <v>0,16</v>
          </cell>
        </row>
        <row r="109">
          <cell r="B109">
            <v>150201803</v>
          </cell>
          <cell r="C109" t="str">
            <v>1,89</v>
          </cell>
        </row>
        <row r="110">
          <cell r="B110">
            <v>150201901</v>
          </cell>
          <cell r="C110" t="str">
            <v>1,46</v>
          </cell>
        </row>
        <row r="111">
          <cell r="B111">
            <v>150202020</v>
          </cell>
          <cell r="C111" t="str">
            <v>0,05</v>
          </cell>
        </row>
        <row r="112">
          <cell r="B112">
            <v>150202032</v>
          </cell>
          <cell r="C112" t="str">
            <v>2,69</v>
          </cell>
        </row>
        <row r="113">
          <cell r="B113">
            <v>150202804</v>
          </cell>
          <cell r="C113" t="str">
            <v>2,12</v>
          </cell>
        </row>
        <row r="114">
          <cell r="B114">
            <v>150203010</v>
          </cell>
          <cell r="C114" t="str">
            <v>2,52</v>
          </cell>
        </row>
        <row r="115">
          <cell r="B115">
            <v>150203028</v>
          </cell>
          <cell r="C115" t="str">
            <v>1,81</v>
          </cell>
        </row>
        <row r="116">
          <cell r="B116">
            <v>150203046</v>
          </cell>
          <cell r="C116" t="str">
            <v>1,11</v>
          </cell>
        </row>
        <row r="117">
          <cell r="B117">
            <v>150203050</v>
          </cell>
          <cell r="C117" t="str">
            <v>0,00</v>
          </cell>
        </row>
        <row r="118">
          <cell r="B118">
            <v>150204022</v>
          </cell>
          <cell r="C118" t="str">
            <v>1,13</v>
          </cell>
        </row>
        <row r="119">
          <cell r="B119">
            <v>150205035</v>
          </cell>
          <cell r="C119" t="str">
            <v>2,82</v>
          </cell>
        </row>
        <row r="120">
          <cell r="B120">
            <v>150205801</v>
          </cell>
          <cell r="C120" t="str">
            <v>1,52</v>
          </cell>
        </row>
        <row r="121">
          <cell r="B121">
            <v>150301031</v>
          </cell>
          <cell r="C121" t="str">
            <v>1,85</v>
          </cell>
        </row>
        <row r="122">
          <cell r="B122">
            <v>150301058</v>
          </cell>
          <cell r="C122" t="str">
            <v>2,05</v>
          </cell>
        </row>
        <row r="123">
          <cell r="B123">
            <v>150302055</v>
          </cell>
          <cell r="C123" t="str">
            <v>1,94</v>
          </cell>
        </row>
        <row r="124">
          <cell r="B124">
            <v>150303901</v>
          </cell>
          <cell r="C124" t="str">
            <v>0,13</v>
          </cell>
        </row>
        <row r="125">
          <cell r="B125">
            <v>150306004</v>
          </cell>
          <cell r="C125" t="str">
            <v>1,40</v>
          </cell>
        </row>
        <row r="126">
          <cell r="B126">
            <v>150306008</v>
          </cell>
          <cell r="C126" t="str">
            <v>1,54</v>
          </cell>
        </row>
        <row r="127">
          <cell r="B127">
            <v>150306009</v>
          </cell>
          <cell r="C127" t="str">
            <v>1,97</v>
          </cell>
        </row>
        <row r="128">
          <cell r="B128">
            <v>150306031</v>
          </cell>
          <cell r="C128" t="str">
            <v>2,66</v>
          </cell>
        </row>
        <row r="129">
          <cell r="B129">
            <v>150308058</v>
          </cell>
          <cell r="C129" t="str">
            <v>1,75</v>
          </cell>
        </row>
        <row r="130">
          <cell r="B130">
            <v>150308062</v>
          </cell>
          <cell r="C130" t="str">
            <v>1,89</v>
          </cell>
        </row>
        <row r="131">
          <cell r="B131">
            <v>150309050</v>
          </cell>
          <cell r="C131" t="str">
            <v>1,41</v>
          </cell>
        </row>
        <row r="132">
          <cell r="B132">
            <v>150309057</v>
          </cell>
          <cell r="C132" t="str">
            <v>1,82</v>
          </cell>
        </row>
        <row r="133">
          <cell r="B133">
            <v>150401014</v>
          </cell>
          <cell r="C133" t="str">
            <v>2,52</v>
          </cell>
        </row>
        <row r="134">
          <cell r="B134">
            <v>150401033</v>
          </cell>
          <cell r="C134" t="str">
            <v>2,30</v>
          </cell>
        </row>
        <row r="135">
          <cell r="B135">
            <v>150401035</v>
          </cell>
          <cell r="C135" t="str">
            <v>1,89</v>
          </cell>
        </row>
        <row r="136">
          <cell r="B136">
            <v>150401041</v>
          </cell>
          <cell r="C136" t="str">
            <v>2,71</v>
          </cell>
        </row>
        <row r="137">
          <cell r="B137">
            <v>150401045</v>
          </cell>
          <cell r="C137" t="str">
            <v>1,97</v>
          </cell>
        </row>
        <row r="138">
          <cell r="B138">
            <v>150401052</v>
          </cell>
          <cell r="C138" t="str">
            <v>1,19</v>
          </cell>
        </row>
        <row r="139">
          <cell r="B139">
            <v>150401810</v>
          </cell>
          <cell r="C139" t="str">
            <v>1,86</v>
          </cell>
        </row>
        <row r="140">
          <cell r="B140">
            <v>150402003</v>
          </cell>
          <cell r="C140" t="str">
            <v>1,27</v>
          </cell>
        </row>
        <row r="141">
          <cell r="B141">
            <v>150402030</v>
          </cell>
          <cell r="C141" t="str">
            <v>0,90</v>
          </cell>
        </row>
        <row r="142">
          <cell r="B142">
            <v>150402062</v>
          </cell>
          <cell r="C142" t="str">
            <v>2,10</v>
          </cell>
        </row>
        <row r="143">
          <cell r="B143">
            <v>150402803</v>
          </cell>
          <cell r="C143" t="str">
            <v>1,42</v>
          </cell>
        </row>
        <row r="144">
          <cell r="B144">
            <v>150403004</v>
          </cell>
          <cell r="C144" t="str">
            <v>0,00</v>
          </cell>
        </row>
        <row r="145">
          <cell r="B145">
            <v>150403007</v>
          </cell>
          <cell r="C145" t="str">
            <v>0,09</v>
          </cell>
        </row>
        <row r="146">
          <cell r="B146">
            <v>150403009</v>
          </cell>
          <cell r="C146" t="str">
            <v>1,38</v>
          </cell>
        </row>
        <row r="147">
          <cell r="B147">
            <v>150403046</v>
          </cell>
          <cell r="C147" t="str">
            <v>1,70</v>
          </cell>
        </row>
        <row r="148">
          <cell r="B148">
            <v>150403051</v>
          </cell>
          <cell r="C148" t="str">
            <v>1,99</v>
          </cell>
        </row>
        <row r="149">
          <cell r="B149">
            <v>150403067</v>
          </cell>
          <cell r="C149" t="str">
            <v>2,15</v>
          </cell>
        </row>
        <row r="150">
          <cell r="B150">
            <v>150403810</v>
          </cell>
          <cell r="C150" t="str">
            <v>1,68</v>
          </cell>
        </row>
        <row r="151">
          <cell r="B151">
            <v>150404006</v>
          </cell>
          <cell r="C151" t="str">
            <v>2,30</v>
          </cell>
        </row>
        <row r="152">
          <cell r="B152">
            <v>150404046</v>
          </cell>
          <cell r="C152" t="str">
            <v>1,29</v>
          </cell>
        </row>
        <row r="153">
          <cell r="B153">
            <v>150404052</v>
          </cell>
          <cell r="C153" t="str">
            <v>1,47</v>
          </cell>
        </row>
        <row r="154">
          <cell r="B154">
            <v>150404053</v>
          </cell>
          <cell r="C154" t="str">
            <v>1,52</v>
          </cell>
        </row>
        <row r="155">
          <cell r="B155">
            <v>150405003</v>
          </cell>
          <cell r="C155" t="str">
            <v>0,83</v>
          </cell>
        </row>
        <row r="156">
          <cell r="B156">
            <v>150405005</v>
          </cell>
          <cell r="C156" t="str">
            <v>2,90</v>
          </cell>
        </row>
        <row r="157">
          <cell r="B157">
            <v>150405027</v>
          </cell>
          <cell r="C157" t="str">
            <v>2,04</v>
          </cell>
        </row>
        <row r="158">
          <cell r="B158">
            <v>150405042</v>
          </cell>
          <cell r="C158" t="str">
            <v>1,96</v>
          </cell>
        </row>
        <row r="159">
          <cell r="B159">
            <v>150405043</v>
          </cell>
          <cell r="C159" t="str">
            <v>1,61</v>
          </cell>
        </row>
        <row r="160">
          <cell r="B160">
            <v>153103015</v>
          </cell>
          <cell r="C160" t="str">
            <v>2,08</v>
          </cell>
        </row>
        <row r="161">
          <cell r="B161">
            <v>153103039</v>
          </cell>
          <cell r="C161" t="str">
            <v>1,57</v>
          </cell>
        </row>
        <row r="162">
          <cell r="B162">
            <v>153104033</v>
          </cell>
          <cell r="C162" t="str">
            <v>1,69</v>
          </cell>
        </row>
        <row r="163">
          <cell r="B163">
            <v>153105067</v>
          </cell>
          <cell r="C163" t="str">
            <v>1,54</v>
          </cell>
        </row>
        <row r="164">
          <cell r="B164">
            <v>153108059</v>
          </cell>
          <cell r="C164" t="str">
            <v>2,68</v>
          </cell>
        </row>
        <row r="165">
          <cell r="B165">
            <v>153109065</v>
          </cell>
          <cell r="C165" t="str">
            <v>2,50</v>
          </cell>
        </row>
        <row r="166">
          <cell r="B166">
            <v>153110013</v>
          </cell>
          <cell r="C166" t="str">
            <v>2,24</v>
          </cell>
        </row>
        <row r="167">
          <cell r="B167">
            <v>153111007</v>
          </cell>
          <cell r="C167" t="str">
            <v>1,64</v>
          </cell>
        </row>
        <row r="168">
          <cell r="B168">
            <v>153111014</v>
          </cell>
          <cell r="C168" t="str">
            <v>1,55</v>
          </cell>
        </row>
        <row r="169">
          <cell r="B169">
            <v>153111069</v>
          </cell>
          <cell r="C169" t="str">
            <v>2,50</v>
          </cell>
        </row>
        <row r="170">
          <cell r="B170">
            <v>153112083</v>
          </cell>
          <cell r="C170" t="str">
            <v>2,74</v>
          </cell>
        </row>
        <row r="171">
          <cell r="B171">
            <v>153113004</v>
          </cell>
          <cell r="C171" t="str">
            <v>1,31</v>
          </cell>
        </row>
        <row r="172">
          <cell r="B172">
            <v>153113084</v>
          </cell>
          <cell r="C172" t="str">
            <v>2,24</v>
          </cell>
        </row>
        <row r="173">
          <cell r="B173">
            <v>153114047</v>
          </cell>
          <cell r="C173" t="str">
            <v>1,86</v>
          </cell>
        </row>
        <row r="174">
          <cell r="B174">
            <v>153115027</v>
          </cell>
          <cell r="C174" t="str">
            <v>1,74</v>
          </cell>
        </row>
        <row r="175">
          <cell r="B175">
            <v>153115031</v>
          </cell>
          <cell r="C175" t="str">
            <v>1,87</v>
          </cell>
        </row>
        <row r="176">
          <cell r="B176">
            <v>153115056</v>
          </cell>
          <cell r="C176" t="str">
            <v>1,99</v>
          </cell>
        </row>
        <row r="177">
          <cell r="B177">
            <v>153116057</v>
          </cell>
          <cell r="C177" t="str">
            <v>1,82</v>
          </cell>
        </row>
        <row r="178">
          <cell r="B178">
            <v>153119027</v>
          </cell>
          <cell r="C178" t="str">
            <v>1,93</v>
          </cell>
        </row>
        <row r="179">
          <cell r="B179">
            <v>153119062</v>
          </cell>
          <cell r="C179" t="str">
            <v>1,68</v>
          </cell>
        </row>
        <row r="180">
          <cell r="B180">
            <v>153120020</v>
          </cell>
          <cell r="C180" t="str">
            <v>2,45</v>
          </cell>
        </row>
        <row r="181">
          <cell r="B181">
            <v>153120041</v>
          </cell>
          <cell r="C181" t="str">
            <v>2,35</v>
          </cell>
        </row>
        <row r="182">
          <cell r="B182">
            <v>153121045</v>
          </cell>
          <cell r="C182" t="str">
            <v>1,58</v>
          </cell>
        </row>
        <row r="183">
          <cell r="B183">
            <v>153121046</v>
          </cell>
          <cell r="C183" t="str">
            <v>1,34</v>
          </cell>
        </row>
        <row r="184">
          <cell r="B184">
            <v>153122058</v>
          </cell>
          <cell r="C184" t="str">
            <v>1,71</v>
          </cell>
        </row>
        <row r="185">
          <cell r="B185">
            <v>153123021</v>
          </cell>
          <cell r="C185" t="str">
            <v>1,43</v>
          </cell>
        </row>
        <row r="186">
          <cell r="B186">
            <v>153123061</v>
          </cell>
          <cell r="C186" t="str">
            <v>2,11</v>
          </cell>
        </row>
        <row r="187">
          <cell r="B187">
            <v>153124060</v>
          </cell>
          <cell r="C187" t="str">
            <v>2,29</v>
          </cell>
        </row>
        <row r="188">
          <cell r="B188">
            <v>153126005</v>
          </cell>
          <cell r="C188" t="str">
            <v>3,70</v>
          </cell>
        </row>
        <row r="189">
          <cell r="B189">
            <v>153127019</v>
          </cell>
          <cell r="C189" t="str">
            <v>2,01</v>
          </cell>
        </row>
        <row r="190">
          <cell r="B190">
            <v>153127034</v>
          </cell>
          <cell r="C190" t="str">
            <v>1,42</v>
          </cell>
        </row>
        <row r="191">
          <cell r="B191">
            <v>153129011</v>
          </cell>
          <cell r="C191" t="str">
            <v>2,44</v>
          </cell>
        </row>
        <row r="192">
          <cell r="B192">
            <v>153129020</v>
          </cell>
          <cell r="C192" t="str">
            <v>3,00</v>
          </cell>
        </row>
        <row r="193">
          <cell r="B193">
            <v>153129072</v>
          </cell>
          <cell r="C193" t="str">
            <v>3,77</v>
          </cell>
        </row>
        <row r="194">
          <cell r="B194">
            <v>153131010</v>
          </cell>
          <cell r="C194" t="str">
            <v>1,93</v>
          </cell>
        </row>
        <row r="195">
          <cell r="B195">
            <v>153131035</v>
          </cell>
          <cell r="C195" t="str">
            <v>2,32</v>
          </cell>
        </row>
        <row r="196">
          <cell r="B196">
            <v>153132004</v>
          </cell>
          <cell r="C196" t="str">
            <v>1,73</v>
          </cell>
        </row>
        <row r="197">
          <cell r="B197">
            <v>153132024</v>
          </cell>
          <cell r="C197" t="str">
            <v>1,63</v>
          </cell>
        </row>
        <row r="198">
          <cell r="B198">
            <v>153132032</v>
          </cell>
          <cell r="C198" t="str">
            <v>2,94</v>
          </cell>
        </row>
        <row r="199">
          <cell r="B199">
            <v>153133053</v>
          </cell>
          <cell r="C199" t="str">
            <v>1,96</v>
          </cell>
        </row>
        <row r="200">
          <cell r="B200">
            <v>153134003</v>
          </cell>
          <cell r="C200" t="str">
            <v>1,69</v>
          </cell>
        </row>
        <row r="201">
          <cell r="B201">
            <v>153134803</v>
          </cell>
          <cell r="C201" t="str">
            <v>1,57</v>
          </cell>
        </row>
        <row r="202">
          <cell r="B202">
            <v>153135814</v>
          </cell>
          <cell r="C202" t="str">
            <v>2,14</v>
          </cell>
        </row>
        <row r="203">
          <cell r="B203">
            <v>153136033</v>
          </cell>
          <cell r="C203" t="str">
            <v>2,85</v>
          </cell>
        </row>
        <row r="204">
          <cell r="B204">
            <v>153137014</v>
          </cell>
          <cell r="C204" t="str">
            <v>3,00</v>
          </cell>
        </row>
        <row r="205">
          <cell r="B205">
            <v>153138034</v>
          </cell>
          <cell r="C205" t="str">
            <v>2,86</v>
          </cell>
        </row>
        <row r="206">
          <cell r="B206">
            <v>153139009</v>
          </cell>
          <cell r="C206" t="str">
            <v>1,65</v>
          </cell>
        </row>
        <row r="207">
          <cell r="B207">
            <v>153139043</v>
          </cell>
          <cell r="C207" t="str">
            <v>1,82</v>
          </cell>
        </row>
        <row r="208">
          <cell r="B208">
            <v>153139064</v>
          </cell>
          <cell r="C208" t="str">
            <v>1,95</v>
          </cell>
        </row>
        <row r="209">
          <cell r="B209">
            <v>153141001</v>
          </cell>
          <cell r="C209" t="str">
            <v>1,89</v>
          </cell>
        </row>
        <row r="210">
          <cell r="B210">
            <v>153141015</v>
          </cell>
          <cell r="C210" t="str">
            <v>2,04</v>
          </cell>
        </row>
        <row r="211">
          <cell r="B211">
            <v>153142023</v>
          </cell>
          <cell r="C211" t="str">
            <v>2,56</v>
          </cell>
        </row>
        <row r="212">
          <cell r="B212">
            <v>154101015</v>
          </cell>
          <cell r="C212" t="str">
            <v>3,70</v>
          </cell>
        </row>
        <row r="213">
          <cell r="B213">
            <v>154101019</v>
          </cell>
          <cell r="C213" t="str">
            <v>2,95</v>
          </cell>
        </row>
        <row r="214">
          <cell r="B214">
            <v>154101026</v>
          </cell>
          <cell r="C214" t="str">
            <v>3,75</v>
          </cell>
        </row>
        <row r="215">
          <cell r="B215">
            <v>154102115</v>
          </cell>
          <cell r="C215" t="str">
            <v>3,58</v>
          </cell>
        </row>
        <row r="216">
          <cell r="B216">
            <v>154102207</v>
          </cell>
          <cell r="C216" t="str">
            <v>3,50</v>
          </cell>
        </row>
        <row r="217">
          <cell r="B217">
            <v>154103006</v>
          </cell>
          <cell r="C217" t="str">
            <v>3,50</v>
          </cell>
        </row>
        <row r="218">
          <cell r="B218">
            <v>154103007</v>
          </cell>
          <cell r="C218" t="str">
            <v>2,75</v>
          </cell>
        </row>
        <row r="219">
          <cell r="B219">
            <v>154201002</v>
          </cell>
          <cell r="C219" t="str">
            <v>3,65</v>
          </cell>
        </row>
        <row r="220">
          <cell r="B220">
            <v>160101002</v>
          </cell>
          <cell r="C220" t="str">
            <v>0,00</v>
          </cell>
        </row>
        <row r="221">
          <cell r="B221">
            <v>160101011</v>
          </cell>
          <cell r="C221" t="str">
            <v>1,19</v>
          </cell>
        </row>
        <row r="222">
          <cell r="B222">
            <v>160101020</v>
          </cell>
          <cell r="C222" t="str">
            <v>0,75</v>
          </cell>
        </row>
        <row r="223">
          <cell r="B223" t="str">
            <v>160101606.</v>
          </cell>
          <cell r="C223" t="str">
            <v>3,64</v>
          </cell>
        </row>
        <row r="224">
          <cell r="B224">
            <v>160101802</v>
          </cell>
          <cell r="C224" t="str">
            <v>0,71</v>
          </cell>
        </row>
        <row r="225">
          <cell r="B225">
            <v>160101803</v>
          </cell>
          <cell r="C225" t="str">
            <v>1,84</v>
          </cell>
        </row>
        <row r="226">
          <cell r="B226">
            <v>160102037</v>
          </cell>
          <cell r="C226" t="str">
            <v>3,07</v>
          </cell>
        </row>
        <row r="227">
          <cell r="B227">
            <v>160102081</v>
          </cell>
          <cell r="C227" t="str">
            <v>2,72</v>
          </cell>
        </row>
        <row r="228">
          <cell r="B228">
            <v>160102186</v>
          </cell>
          <cell r="C228" t="str">
            <v>2,20</v>
          </cell>
        </row>
        <row r="229">
          <cell r="B229">
            <v>160102193</v>
          </cell>
          <cell r="C229" t="str">
            <v>2,63</v>
          </cell>
        </row>
        <row r="230">
          <cell r="B230">
            <v>160102195</v>
          </cell>
          <cell r="C230" t="str">
            <v>0</v>
          </cell>
        </row>
        <row r="231">
          <cell r="B231">
            <v>160102858</v>
          </cell>
          <cell r="C231" t="str">
            <v>2,98</v>
          </cell>
        </row>
        <row r="232">
          <cell r="B232">
            <v>160102907</v>
          </cell>
          <cell r="C232" t="str">
            <v>1,53</v>
          </cell>
        </row>
        <row r="233">
          <cell r="B233">
            <v>160103042</v>
          </cell>
          <cell r="C233" t="str">
            <v>3,73</v>
          </cell>
        </row>
        <row r="234">
          <cell r="B234">
            <v>160103078</v>
          </cell>
          <cell r="C234" t="str">
            <v>2,81</v>
          </cell>
        </row>
        <row r="235">
          <cell r="B235">
            <v>160103084</v>
          </cell>
          <cell r="C235" t="str">
            <v>0</v>
          </cell>
        </row>
        <row r="236">
          <cell r="B236">
            <v>160103089</v>
          </cell>
          <cell r="C236" t="str">
            <v>2,45</v>
          </cell>
        </row>
        <row r="237">
          <cell r="B237">
            <v>160103100</v>
          </cell>
          <cell r="C237" t="str">
            <v>2,72</v>
          </cell>
        </row>
        <row r="238">
          <cell r="B238">
            <v>160103131</v>
          </cell>
          <cell r="C238" t="str">
            <v>1,24</v>
          </cell>
        </row>
        <row r="239">
          <cell r="B239">
            <v>160103814</v>
          </cell>
          <cell r="C239" t="str">
            <v>2,09</v>
          </cell>
        </row>
        <row r="240">
          <cell r="B240">
            <v>160103818</v>
          </cell>
          <cell r="C240" t="str">
            <v>1,87</v>
          </cell>
        </row>
        <row r="241">
          <cell r="B241">
            <v>160103823</v>
          </cell>
          <cell r="C241" t="str">
            <v>3,05</v>
          </cell>
        </row>
        <row r="242">
          <cell r="B242">
            <v>160104007</v>
          </cell>
          <cell r="C242" t="str">
            <v>0,83</v>
          </cell>
        </row>
        <row r="243">
          <cell r="B243">
            <v>160104024</v>
          </cell>
          <cell r="C243" t="str">
            <v>3,05</v>
          </cell>
        </row>
        <row r="244">
          <cell r="B244">
            <v>160104030</v>
          </cell>
          <cell r="C244" t="str">
            <v>3,37</v>
          </cell>
        </row>
        <row r="245">
          <cell r="B245">
            <v>160104033</v>
          </cell>
          <cell r="C245" t="str">
            <v>0,85</v>
          </cell>
        </row>
        <row r="246">
          <cell r="B246">
            <v>160104044</v>
          </cell>
          <cell r="C246" t="str">
            <v>1,91</v>
          </cell>
        </row>
        <row r="247">
          <cell r="B247">
            <v>160104045</v>
          </cell>
          <cell r="C247" t="str">
            <v>0,65</v>
          </cell>
        </row>
        <row r="248">
          <cell r="B248">
            <v>160104048</v>
          </cell>
          <cell r="C248" t="str">
            <v>3,21</v>
          </cell>
        </row>
        <row r="249">
          <cell r="B249">
            <v>160104054</v>
          </cell>
          <cell r="C249" t="str">
            <v>2,27</v>
          </cell>
        </row>
        <row r="250">
          <cell r="B250">
            <v>160104076</v>
          </cell>
          <cell r="C250" t="str">
            <v>2,58</v>
          </cell>
        </row>
        <row r="251">
          <cell r="B251">
            <v>160104077</v>
          </cell>
          <cell r="C251" t="str">
            <v>2,67</v>
          </cell>
        </row>
        <row r="252">
          <cell r="B252">
            <v>160104092</v>
          </cell>
          <cell r="C252" t="str">
            <v>0</v>
          </cell>
        </row>
        <row r="253">
          <cell r="B253">
            <v>160104094</v>
          </cell>
          <cell r="C253" t="str">
            <v>1,88</v>
          </cell>
        </row>
        <row r="254">
          <cell r="B254">
            <v>160104601</v>
          </cell>
          <cell r="C254" t="str">
            <v>2,50</v>
          </cell>
        </row>
        <row r="255">
          <cell r="B255">
            <v>160104827</v>
          </cell>
          <cell r="C255" t="str">
            <v>1,91</v>
          </cell>
        </row>
        <row r="256">
          <cell r="B256">
            <v>160104902</v>
          </cell>
          <cell r="C256" t="str">
            <v>2,55</v>
          </cell>
        </row>
        <row r="257">
          <cell r="B257">
            <v>160104903</v>
          </cell>
          <cell r="C257" t="str">
            <v>2,37</v>
          </cell>
        </row>
        <row r="258">
          <cell r="B258">
            <v>160104999</v>
          </cell>
          <cell r="C258" t="str">
            <v>0,00</v>
          </cell>
        </row>
        <row r="259">
          <cell r="B259">
            <v>160105007</v>
          </cell>
          <cell r="C259" t="str">
            <v>3,39</v>
          </cell>
        </row>
        <row r="260">
          <cell r="B260">
            <v>160105012</v>
          </cell>
          <cell r="C260" t="str">
            <v>2,12</v>
          </cell>
        </row>
        <row r="261">
          <cell r="B261">
            <v>160105013</v>
          </cell>
          <cell r="C261" t="str">
            <v>0,90</v>
          </cell>
        </row>
        <row r="262">
          <cell r="B262">
            <v>160105014</v>
          </cell>
          <cell r="C262" t="str">
            <v>2,63</v>
          </cell>
        </row>
        <row r="263">
          <cell r="B263">
            <v>160105033</v>
          </cell>
          <cell r="C263" t="str">
            <v>2,14</v>
          </cell>
        </row>
        <row r="264">
          <cell r="B264">
            <v>160105039</v>
          </cell>
          <cell r="C264" t="str">
            <v>2,45</v>
          </cell>
        </row>
        <row r="265">
          <cell r="B265">
            <v>160105040</v>
          </cell>
          <cell r="C265" t="str">
            <v>2,70</v>
          </cell>
        </row>
        <row r="266">
          <cell r="B266">
            <v>160105054</v>
          </cell>
          <cell r="C266" t="str">
            <v>0,08</v>
          </cell>
        </row>
        <row r="267">
          <cell r="B267">
            <v>160105055</v>
          </cell>
          <cell r="C267" t="str">
            <v>1,08</v>
          </cell>
        </row>
        <row r="268">
          <cell r="B268">
            <v>160105077</v>
          </cell>
          <cell r="C268" t="str">
            <v>1,61</v>
          </cell>
        </row>
        <row r="269">
          <cell r="B269">
            <v>160105081</v>
          </cell>
          <cell r="C269" t="str">
            <v>0</v>
          </cell>
        </row>
        <row r="270">
          <cell r="B270" t="str">
            <v>160105655.</v>
          </cell>
          <cell r="C270" t="str">
            <v>2,30</v>
          </cell>
        </row>
        <row r="271">
          <cell r="B271">
            <v>160105824</v>
          </cell>
          <cell r="C271" t="str">
            <v>1,15</v>
          </cell>
        </row>
        <row r="272">
          <cell r="B272">
            <v>160105826</v>
          </cell>
          <cell r="C272" t="str">
            <v>2,09</v>
          </cell>
        </row>
        <row r="273">
          <cell r="B273">
            <v>160105829</v>
          </cell>
          <cell r="C273" t="str">
            <v>0,71</v>
          </cell>
        </row>
        <row r="274">
          <cell r="B274">
            <v>160201002</v>
          </cell>
          <cell r="C274" t="str">
            <v>3,19</v>
          </cell>
        </row>
        <row r="275">
          <cell r="B275">
            <v>160201003</v>
          </cell>
          <cell r="C275" t="str">
            <v>2,70</v>
          </cell>
        </row>
        <row r="276">
          <cell r="B276">
            <v>160201010</v>
          </cell>
          <cell r="C276" t="str">
            <v>1,05</v>
          </cell>
        </row>
        <row r="277">
          <cell r="B277">
            <v>160201025</v>
          </cell>
          <cell r="C277" t="str">
            <v>2,61</v>
          </cell>
        </row>
        <row r="278">
          <cell r="B278">
            <v>160201029</v>
          </cell>
          <cell r="C278" t="str">
            <v>2,70</v>
          </cell>
        </row>
        <row r="279">
          <cell r="B279">
            <v>160201034</v>
          </cell>
          <cell r="C279" t="str">
            <v>3,09</v>
          </cell>
        </row>
        <row r="280">
          <cell r="B280">
            <v>160201035</v>
          </cell>
          <cell r="C280" t="str">
            <v>1,42</v>
          </cell>
        </row>
        <row r="281">
          <cell r="B281">
            <v>160201038</v>
          </cell>
          <cell r="C281" t="str">
            <v>2,96</v>
          </cell>
        </row>
        <row r="282">
          <cell r="B282">
            <v>160201039</v>
          </cell>
          <cell r="C282" t="str">
            <v>2,89</v>
          </cell>
        </row>
        <row r="283">
          <cell r="B283">
            <v>160201044</v>
          </cell>
          <cell r="C283" t="str">
            <v>2,96</v>
          </cell>
        </row>
        <row r="284">
          <cell r="B284">
            <v>160201047</v>
          </cell>
          <cell r="C284" t="str">
            <v>2,24</v>
          </cell>
        </row>
        <row r="285">
          <cell r="B285">
            <v>160201048</v>
          </cell>
          <cell r="C285" t="str">
            <v>2,85</v>
          </cell>
        </row>
        <row r="286">
          <cell r="B286">
            <v>160201051</v>
          </cell>
          <cell r="C286" t="str">
            <v>3,26</v>
          </cell>
        </row>
        <row r="287">
          <cell r="B287">
            <v>160201053</v>
          </cell>
          <cell r="C287" t="str">
            <v>0</v>
          </cell>
        </row>
        <row r="288">
          <cell r="B288">
            <v>160201061</v>
          </cell>
          <cell r="C288" t="str">
            <v>1,11</v>
          </cell>
        </row>
        <row r="289">
          <cell r="B289">
            <v>160201803</v>
          </cell>
          <cell r="C289" t="str">
            <v>0,65</v>
          </cell>
        </row>
        <row r="290">
          <cell r="B290">
            <v>160201804</v>
          </cell>
          <cell r="C290" t="str">
            <v>2,15</v>
          </cell>
        </row>
        <row r="291">
          <cell r="B291">
            <v>160201805</v>
          </cell>
          <cell r="C291" t="str">
            <v>2,71</v>
          </cell>
        </row>
        <row r="292">
          <cell r="B292">
            <v>160201806</v>
          </cell>
          <cell r="C292" t="str">
            <v>2,12</v>
          </cell>
        </row>
        <row r="293">
          <cell r="B293">
            <v>160201901</v>
          </cell>
          <cell r="C293" t="str">
            <v>0,40</v>
          </cell>
        </row>
        <row r="294">
          <cell r="B294">
            <v>160201906</v>
          </cell>
          <cell r="C294" t="str">
            <v>1,31</v>
          </cell>
        </row>
        <row r="295">
          <cell r="B295">
            <v>160201907</v>
          </cell>
          <cell r="C295" t="str">
            <v>2,61</v>
          </cell>
        </row>
        <row r="296">
          <cell r="B296">
            <v>160201908</v>
          </cell>
          <cell r="C296" t="str">
            <v>2,67</v>
          </cell>
        </row>
        <row r="297">
          <cell r="B297">
            <v>160202001</v>
          </cell>
          <cell r="C297" t="str">
            <v>2,94</v>
          </cell>
        </row>
        <row r="298">
          <cell r="B298">
            <v>160202011</v>
          </cell>
          <cell r="C298" t="str">
            <v>2,03</v>
          </cell>
        </row>
        <row r="299">
          <cell r="B299">
            <v>160202013</v>
          </cell>
          <cell r="C299" t="str">
            <v>2,03</v>
          </cell>
        </row>
        <row r="300">
          <cell r="B300">
            <v>160202019</v>
          </cell>
          <cell r="C300" t="str">
            <v>2,83</v>
          </cell>
        </row>
        <row r="301">
          <cell r="B301">
            <v>160202023</v>
          </cell>
          <cell r="C301" t="str">
            <v>2,77</v>
          </cell>
        </row>
        <row r="302">
          <cell r="B302">
            <v>160202030</v>
          </cell>
          <cell r="C302" t="str">
            <v>2,32</v>
          </cell>
        </row>
        <row r="303">
          <cell r="B303">
            <v>160203010</v>
          </cell>
          <cell r="C303" t="str">
            <v>1,41</v>
          </cell>
        </row>
        <row r="304">
          <cell r="B304">
            <v>160203020</v>
          </cell>
          <cell r="C304" t="str">
            <v>1,70</v>
          </cell>
        </row>
        <row r="305">
          <cell r="B305">
            <v>160203022</v>
          </cell>
          <cell r="C305" t="str">
            <v>2,22</v>
          </cell>
        </row>
        <row r="306">
          <cell r="B306">
            <v>160203044</v>
          </cell>
          <cell r="C306" t="str">
            <v>2,08</v>
          </cell>
        </row>
        <row r="307">
          <cell r="B307">
            <v>160203048</v>
          </cell>
          <cell r="C307" t="str">
            <v>2,50</v>
          </cell>
        </row>
        <row r="308">
          <cell r="B308">
            <v>160203059</v>
          </cell>
          <cell r="C308" t="str">
            <v>0</v>
          </cell>
        </row>
        <row r="309">
          <cell r="B309">
            <v>160203060</v>
          </cell>
          <cell r="C309" t="str">
            <v>0</v>
          </cell>
        </row>
        <row r="310">
          <cell r="B310">
            <v>160203070</v>
          </cell>
          <cell r="C310" t="str">
            <v>1,86</v>
          </cell>
        </row>
        <row r="311">
          <cell r="B311">
            <v>160203077</v>
          </cell>
          <cell r="C311" t="str">
            <v>1,98</v>
          </cell>
        </row>
        <row r="312">
          <cell r="B312">
            <v>160203701</v>
          </cell>
          <cell r="C312" t="str">
            <v>1,03</v>
          </cell>
        </row>
        <row r="313">
          <cell r="B313">
            <v>160203703</v>
          </cell>
          <cell r="C313" t="str">
            <v>0,35</v>
          </cell>
        </row>
        <row r="314">
          <cell r="B314">
            <v>160203705</v>
          </cell>
          <cell r="C314" t="str">
            <v>1,91</v>
          </cell>
        </row>
        <row r="315">
          <cell r="B315">
            <v>160203812</v>
          </cell>
          <cell r="C315" t="str">
            <v>1,30</v>
          </cell>
        </row>
        <row r="316">
          <cell r="B316">
            <v>160204004</v>
          </cell>
          <cell r="C316" t="str">
            <v>1,50</v>
          </cell>
        </row>
        <row r="317">
          <cell r="B317">
            <v>160204012</v>
          </cell>
          <cell r="C317" t="str">
            <v>2,41</v>
          </cell>
        </row>
        <row r="318">
          <cell r="B318">
            <v>160204044</v>
          </cell>
          <cell r="C318" t="str">
            <v>2,35</v>
          </cell>
        </row>
        <row r="319">
          <cell r="B319">
            <v>160204701</v>
          </cell>
          <cell r="C319" t="str">
            <v>1,06</v>
          </cell>
        </row>
        <row r="320">
          <cell r="B320">
            <v>160204903</v>
          </cell>
          <cell r="C320" t="str">
            <v>0,71</v>
          </cell>
        </row>
        <row r="321">
          <cell r="B321">
            <v>160205007</v>
          </cell>
          <cell r="C321" t="str">
            <v>2,89</v>
          </cell>
        </row>
        <row r="322">
          <cell r="B322">
            <v>160205012</v>
          </cell>
          <cell r="C322" t="str">
            <v>3,27</v>
          </cell>
        </row>
        <row r="323">
          <cell r="B323">
            <v>160205018</v>
          </cell>
          <cell r="C323" t="str">
            <v>3,54</v>
          </cell>
        </row>
        <row r="324">
          <cell r="B324">
            <v>160205019</v>
          </cell>
          <cell r="C324" t="str">
            <v>2,93</v>
          </cell>
        </row>
        <row r="325">
          <cell r="B325">
            <v>160205021</v>
          </cell>
          <cell r="C325" t="str">
            <v>2,52</v>
          </cell>
        </row>
        <row r="326">
          <cell r="B326">
            <v>160205023</v>
          </cell>
          <cell r="C326" t="str">
            <v>2,31</v>
          </cell>
        </row>
        <row r="327">
          <cell r="B327">
            <v>160205026</v>
          </cell>
          <cell r="C327" t="str">
            <v>2,77</v>
          </cell>
        </row>
        <row r="328">
          <cell r="B328">
            <v>160205027</v>
          </cell>
          <cell r="C328" t="str">
            <v>3,17</v>
          </cell>
        </row>
        <row r="329">
          <cell r="B329">
            <v>160205029</v>
          </cell>
          <cell r="C329" t="str">
            <v>3,07</v>
          </cell>
        </row>
        <row r="330">
          <cell r="B330">
            <v>160205037</v>
          </cell>
          <cell r="C330" t="str">
            <v>2,93</v>
          </cell>
        </row>
        <row r="331">
          <cell r="B331">
            <v>160205701</v>
          </cell>
          <cell r="C331" t="str">
            <v>2,81</v>
          </cell>
        </row>
        <row r="332">
          <cell r="B332">
            <v>160205801</v>
          </cell>
          <cell r="C332" t="str">
            <v>2,56</v>
          </cell>
        </row>
        <row r="333">
          <cell r="B333">
            <v>160301132</v>
          </cell>
          <cell r="C333" t="str">
            <v>0</v>
          </cell>
        </row>
        <row r="334">
          <cell r="B334">
            <v>160301901</v>
          </cell>
          <cell r="C334" t="str">
            <v>2,15</v>
          </cell>
        </row>
        <row r="335">
          <cell r="B335">
            <v>160302003</v>
          </cell>
          <cell r="C335" t="str">
            <v>2,25</v>
          </cell>
        </row>
        <row r="336">
          <cell r="B336">
            <v>160302004</v>
          </cell>
          <cell r="C336" t="str">
            <v>0,95</v>
          </cell>
        </row>
        <row r="337">
          <cell r="B337">
            <v>160302055</v>
          </cell>
          <cell r="C337" t="str">
            <v>1,77</v>
          </cell>
        </row>
        <row r="338">
          <cell r="B338">
            <v>160302086</v>
          </cell>
          <cell r="C338" t="str">
            <v>1,91</v>
          </cell>
        </row>
        <row r="339">
          <cell r="B339">
            <v>160303057</v>
          </cell>
          <cell r="C339" t="str">
            <v>2,41</v>
          </cell>
        </row>
        <row r="340">
          <cell r="B340">
            <v>160305007</v>
          </cell>
          <cell r="C340" t="str">
            <v>0,07</v>
          </cell>
        </row>
        <row r="341">
          <cell r="B341">
            <v>160305046</v>
          </cell>
          <cell r="C341" t="str">
            <v>0,07</v>
          </cell>
        </row>
        <row r="342">
          <cell r="B342">
            <v>160305053</v>
          </cell>
          <cell r="C342" t="str">
            <v>2,56</v>
          </cell>
        </row>
        <row r="343">
          <cell r="B343">
            <v>160308056</v>
          </cell>
          <cell r="C343" t="str">
            <v>0,85</v>
          </cell>
        </row>
        <row r="344">
          <cell r="B344">
            <v>160308084</v>
          </cell>
          <cell r="C344" t="str">
            <v>2,15</v>
          </cell>
        </row>
        <row r="345">
          <cell r="B345">
            <v>160308901</v>
          </cell>
          <cell r="C345" t="str">
            <v>1,49</v>
          </cell>
        </row>
        <row r="346">
          <cell r="B346">
            <v>160309008</v>
          </cell>
          <cell r="C346" t="str">
            <v>2,38</v>
          </cell>
        </row>
        <row r="347">
          <cell r="B347">
            <v>160309907</v>
          </cell>
          <cell r="C347" t="str">
            <v>2,09</v>
          </cell>
        </row>
        <row r="348">
          <cell r="B348">
            <v>160309909</v>
          </cell>
          <cell r="C348" t="str">
            <v>1,28</v>
          </cell>
        </row>
        <row r="349">
          <cell r="B349">
            <v>160309911</v>
          </cell>
          <cell r="C349" t="str">
            <v>1,16</v>
          </cell>
        </row>
        <row r="350">
          <cell r="B350">
            <v>160309914</v>
          </cell>
          <cell r="C350" t="str">
            <v>0,92</v>
          </cell>
        </row>
        <row r="351">
          <cell r="B351">
            <v>160309916</v>
          </cell>
          <cell r="C351" t="str">
            <v>1,79</v>
          </cell>
        </row>
        <row r="352">
          <cell r="B352">
            <v>160311901</v>
          </cell>
          <cell r="C352" t="str">
            <v>2,02</v>
          </cell>
        </row>
        <row r="353">
          <cell r="B353">
            <v>160311903</v>
          </cell>
          <cell r="C353" t="str">
            <v>1,56</v>
          </cell>
        </row>
        <row r="354">
          <cell r="B354">
            <v>160401011</v>
          </cell>
          <cell r="C354" t="str">
            <v>2,50</v>
          </cell>
        </row>
        <row r="355">
          <cell r="B355">
            <v>160401027</v>
          </cell>
          <cell r="C355" t="str">
            <v>0,00</v>
          </cell>
        </row>
        <row r="356">
          <cell r="B356">
            <v>160401041</v>
          </cell>
          <cell r="C356" t="str">
            <v>1,53</v>
          </cell>
        </row>
        <row r="357">
          <cell r="B357">
            <v>160401050</v>
          </cell>
          <cell r="C357" t="str">
            <v>1,51</v>
          </cell>
        </row>
        <row r="358">
          <cell r="B358">
            <v>160401051</v>
          </cell>
          <cell r="C358" t="str">
            <v>2,34</v>
          </cell>
        </row>
        <row r="359">
          <cell r="B359">
            <v>160401056</v>
          </cell>
          <cell r="C359" t="str">
            <v>2,30</v>
          </cell>
        </row>
        <row r="360">
          <cell r="B360">
            <v>160401058</v>
          </cell>
          <cell r="C360" t="str">
            <v>0,45</v>
          </cell>
        </row>
        <row r="361">
          <cell r="B361">
            <v>160401059</v>
          </cell>
          <cell r="C361" t="str">
            <v>1,13</v>
          </cell>
        </row>
        <row r="362">
          <cell r="B362">
            <v>160402004</v>
          </cell>
          <cell r="C362" t="str">
            <v>2,99</v>
          </cell>
        </row>
        <row r="363">
          <cell r="B363">
            <v>160402008</v>
          </cell>
          <cell r="C363" t="str">
            <v>2,01</v>
          </cell>
        </row>
        <row r="364">
          <cell r="B364">
            <v>160402029</v>
          </cell>
          <cell r="C364" t="str">
            <v>1,91</v>
          </cell>
        </row>
        <row r="365">
          <cell r="B365">
            <v>160402049</v>
          </cell>
          <cell r="C365" t="str">
            <v>1,47</v>
          </cell>
        </row>
        <row r="366">
          <cell r="B366">
            <v>160402051</v>
          </cell>
          <cell r="C366" t="str">
            <v>1,67</v>
          </cell>
        </row>
        <row r="367">
          <cell r="B367">
            <v>160402808</v>
          </cell>
          <cell r="C367" t="str">
            <v>1,27</v>
          </cell>
        </row>
        <row r="368">
          <cell r="B368">
            <v>160402809</v>
          </cell>
          <cell r="C368" t="str">
            <v>2,52</v>
          </cell>
        </row>
        <row r="369">
          <cell r="B369">
            <v>160402814</v>
          </cell>
          <cell r="C369" t="str">
            <v>1,52</v>
          </cell>
        </row>
        <row r="370">
          <cell r="B370">
            <v>160402901</v>
          </cell>
          <cell r="C370" t="str">
            <v>0,04</v>
          </cell>
        </row>
        <row r="371">
          <cell r="B371">
            <v>160403004</v>
          </cell>
          <cell r="C371" t="str">
            <v>2,32</v>
          </cell>
        </row>
        <row r="372">
          <cell r="B372">
            <v>160403005</v>
          </cell>
          <cell r="C372" t="str">
            <v>1,36</v>
          </cell>
        </row>
        <row r="373">
          <cell r="B373">
            <v>160403012</v>
          </cell>
          <cell r="C373" t="str">
            <v>3,02</v>
          </cell>
        </row>
        <row r="374">
          <cell r="B374">
            <v>160403023</v>
          </cell>
          <cell r="C374" t="str">
            <v>2,22</v>
          </cell>
        </row>
        <row r="375">
          <cell r="B375">
            <v>160403025</v>
          </cell>
          <cell r="C375" t="str">
            <v>0,00</v>
          </cell>
        </row>
        <row r="376">
          <cell r="B376">
            <v>160403061</v>
          </cell>
          <cell r="C376" t="str">
            <v>0,69</v>
          </cell>
        </row>
        <row r="377">
          <cell r="B377">
            <v>160403064</v>
          </cell>
          <cell r="C377" t="str">
            <v>1,25</v>
          </cell>
        </row>
        <row r="378">
          <cell r="B378">
            <v>160403703</v>
          </cell>
          <cell r="C378" t="str">
            <v>2,09</v>
          </cell>
        </row>
        <row r="379">
          <cell r="B379">
            <v>160403808</v>
          </cell>
          <cell r="C379" t="str">
            <v>1,87</v>
          </cell>
        </row>
        <row r="380">
          <cell r="B380">
            <v>160404001</v>
          </cell>
          <cell r="C380" t="str">
            <v>0,00</v>
          </cell>
        </row>
        <row r="381">
          <cell r="B381">
            <v>160404026</v>
          </cell>
          <cell r="C381" t="str">
            <v>1,80</v>
          </cell>
        </row>
        <row r="382">
          <cell r="B382">
            <v>160404029</v>
          </cell>
          <cell r="C382" t="str">
            <v>1,06</v>
          </cell>
        </row>
        <row r="383">
          <cell r="B383">
            <v>160404035</v>
          </cell>
          <cell r="C383" t="str">
            <v>2,23</v>
          </cell>
        </row>
        <row r="384">
          <cell r="B384">
            <v>160404039</v>
          </cell>
          <cell r="C384" t="str">
            <v>2,04</v>
          </cell>
        </row>
        <row r="385">
          <cell r="B385">
            <v>160404057</v>
          </cell>
          <cell r="C385" t="str">
            <v>1,42</v>
          </cell>
        </row>
        <row r="386">
          <cell r="B386">
            <v>160404059</v>
          </cell>
          <cell r="C386" t="str">
            <v>1,71</v>
          </cell>
        </row>
        <row r="387">
          <cell r="B387">
            <v>160404060</v>
          </cell>
          <cell r="C387" t="str">
            <v>1,27</v>
          </cell>
        </row>
        <row r="388">
          <cell r="B388">
            <v>160404063</v>
          </cell>
          <cell r="C388" t="str">
            <v>2,51</v>
          </cell>
        </row>
        <row r="389">
          <cell r="B389">
            <v>160404064</v>
          </cell>
          <cell r="C389" t="str">
            <v>1,11</v>
          </cell>
        </row>
        <row r="390">
          <cell r="B390">
            <v>160404065</v>
          </cell>
          <cell r="C390" t="str">
            <v>0,78</v>
          </cell>
        </row>
        <row r="391">
          <cell r="B391">
            <v>160404804</v>
          </cell>
          <cell r="C391" t="str">
            <v>1,38</v>
          </cell>
        </row>
        <row r="392">
          <cell r="B392">
            <v>160404808</v>
          </cell>
          <cell r="C392" t="str">
            <v>0,42</v>
          </cell>
        </row>
        <row r="393">
          <cell r="B393">
            <v>160404809</v>
          </cell>
          <cell r="C393" t="str">
            <v>2,75</v>
          </cell>
        </row>
        <row r="394">
          <cell r="B394">
            <v>160405006</v>
          </cell>
          <cell r="C394" t="str">
            <v>0,00</v>
          </cell>
        </row>
        <row r="395">
          <cell r="B395">
            <v>160405015</v>
          </cell>
          <cell r="C395" t="str">
            <v>1,84</v>
          </cell>
        </row>
        <row r="396">
          <cell r="B396">
            <v>160405016</v>
          </cell>
          <cell r="C396" t="str">
            <v>2,57</v>
          </cell>
        </row>
        <row r="397">
          <cell r="B397">
            <v>160405018</v>
          </cell>
          <cell r="C397" t="str">
            <v>2,82</v>
          </cell>
        </row>
        <row r="398">
          <cell r="B398">
            <v>160405020</v>
          </cell>
          <cell r="C398" t="str">
            <v>0,71</v>
          </cell>
        </row>
        <row r="399">
          <cell r="B399">
            <v>160405021</v>
          </cell>
          <cell r="C399" t="str">
            <v>1,61</v>
          </cell>
        </row>
        <row r="400">
          <cell r="B400">
            <v>160405024</v>
          </cell>
          <cell r="C400" t="str">
            <v>2,02</v>
          </cell>
        </row>
        <row r="401">
          <cell r="B401">
            <v>160405038</v>
          </cell>
          <cell r="C401" t="str">
            <v>3,05</v>
          </cell>
        </row>
        <row r="402">
          <cell r="B402">
            <v>160405049</v>
          </cell>
          <cell r="C402" t="str">
            <v>2,00</v>
          </cell>
        </row>
        <row r="403">
          <cell r="B403">
            <v>160405050</v>
          </cell>
          <cell r="C403" t="str">
            <v>0,23</v>
          </cell>
        </row>
        <row r="404">
          <cell r="B404">
            <v>160405054</v>
          </cell>
          <cell r="C404" t="str">
            <v>1,97</v>
          </cell>
        </row>
        <row r="405">
          <cell r="B405">
            <v>160405063</v>
          </cell>
          <cell r="C405" t="str">
            <v>1,75</v>
          </cell>
        </row>
        <row r="406">
          <cell r="B406">
            <v>160405066</v>
          </cell>
          <cell r="C406" t="str">
            <v>1,76</v>
          </cell>
        </row>
        <row r="407">
          <cell r="B407">
            <v>160405068</v>
          </cell>
          <cell r="C407" t="str">
            <v>1,79</v>
          </cell>
        </row>
        <row r="408">
          <cell r="B408">
            <v>160405069</v>
          </cell>
          <cell r="C408" t="str">
            <v>1,46</v>
          </cell>
        </row>
        <row r="409">
          <cell r="B409">
            <v>160405073</v>
          </cell>
          <cell r="C409" t="str">
            <v>1,75</v>
          </cell>
        </row>
        <row r="410">
          <cell r="B410">
            <v>160405815</v>
          </cell>
          <cell r="C410" t="str">
            <v>2,65</v>
          </cell>
        </row>
        <row r="411">
          <cell r="B411">
            <v>160405816</v>
          </cell>
          <cell r="C411" t="str">
            <v>1,93</v>
          </cell>
        </row>
        <row r="412">
          <cell r="B412">
            <v>160406052</v>
          </cell>
          <cell r="C412" t="str">
            <v>0,19</v>
          </cell>
        </row>
        <row r="413">
          <cell r="B413">
            <v>160406053</v>
          </cell>
          <cell r="C413" t="str">
            <v>2,10</v>
          </cell>
        </row>
        <row r="414">
          <cell r="B414">
            <v>160406056</v>
          </cell>
          <cell r="C414" t="str">
            <v>2,26</v>
          </cell>
        </row>
        <row r="415">
          <cell r="B415">
            <v>160406057</v>
          </cell>
          <cell r="C415" t="str">
            <v>0</v>
          </cell>
        </row>
        <row r="416">
          <cell r="B416">
            <v>160406065</v>
          </cell>
          <cell r="C416" t="str">
            <v>1,83</v>
          </cell>
        </row>
        <row r="417">
          <cell r="B417">
            <v>160406066</v>
          </cell>
          <cell r="C417" t="str">
            <v>1,37</v>
          </cell>
        </row>
        <row r="418">
          <cell r="B418">
            <v>163101079</v>
          </cell>
          <cell r="C418" t="str">
            <v>2,07</v>
          </cell>
        </row>
        <row r="419">
          <cell r="B419">
            <v>163103010</v>
          </cell>
          <cell r="C419" t="str">
            <v>1,27</v>
          </cell>
        </row>
        <row r="420">
          <cell r="B420">
            <v>163104017</v>
          </cell>
          <cell r="C420" t="str">
            <v>3,10</v>
          </cell>
        </row>
        <row r="421">
          <cell r="B421">
            <v>163104051</v>
          </cell>
          <cell r="C421" t="str">
            <v>1,41</v>
          </cell>
        </row>
        <row r="422">
          <cell r="B422">
            <v>163105065</v>
          </cell>
          <cell r="C422" t="str">
            <v>1,50</v>
          </cell>
        </row>
        <row r="423">
          <cell r="B423">
            <v>163106022</v>
          </cell>
          <cell r="C423" t="str">
            <v>1,84</v>
          </cell>
        </row>
        <row r="424">
          <cell r="B424">
            <v>163106043</v>
          </cell>
          <cell r="C424" t="str">
            <v>2,09</v>
          </cell>
        </row>
        <row r="425">
          <cell r="B425">
            <v>163106049</v>
          </cell>
          <cell r="C425" t="str">
            <v>3,15</v>
          </cell>
        </row>
        <row r="426">
          <cell r="B426">
            <v>163107003</v>
          </cell>
          <cell r="C426" t="str">
            <v>1,35</v>
          </cell>
        </row>
        <row r="427">
          <cell r="B427">
            <v>163108063</v>
          </cell>
          <cell r="C427" t="str">
            <v>2,21</v>
          </cell>
        </row>
        <row r="428">
          <cell r="B428">
            <v>163111001</v>
          </cell>
          <cell r="C428" t="str">
            <v>1,64</v>
          </cell>
        </row>
        <row r="429">
          <cell r="B429">
            <v>163111006</v>
          </cell>
          <cell r="C429" t="str">
            <v>2,56</v>
          </cell>
        </row>
        <row r="430">
          <cell r="B430">
            <v>163111069</v>
          </cell>
          <cell r="C430" t="str">
            <v>1,91</v>
          </cell>
        </row>
        <row r="431">
          <cell r="B431">
            <v>163111070</v>
          </cell>
          <cell r="C431" t="str">
            <v>1,89</v>
          </cell>
        </row>
        <row r="432">
          <cell r="B432">
            <v>163112017</v>
          </cell>
          <cell r="C432" t="str">
            <v>0,00</v>
          </cell>
        </row>
        <row r="433">
          <cell r="B433">
            <v>163112032</v>
          </cell>
          <cell r="C433" t="str">
            <v>2,10</v>
          </cell>
        </row>
        <row r="434">
          <cell r="B434">
            <v>163112707</v>
          </cell>
          <cell r="C434" t="str">
            <v>2,20</v>
          </cell>
        </row>
        <row r="435">
          <cell r="B435">
            <v>163113067</v>
          </cell>
          <cell r="C435" t="str">
            <v>1,90</v>
          </cell>
        </row>
        <row r="436">
          <cell r="B436">
            <v>163113074</v>
          </cell>
          <cell r="C436" t="str">
            <v>1,26</v>
          </cell>
        </row>
        <row r="437">
          <cell r="B437">
            <v>163113090</v>
          </cell>
          <cell r="C437" t="str">
            <v>1,36</v>
          </cell>
        </row>
        <row r="438">
          <cell r="B438">
            <v>163116045</v>
          </cell>
          <cell r="C438" t="str">
            <v>1,92</v>
          </cell>
        </row>
        <row r="439">
          <cell r="B439">
            <v>163116068</v>
          </cell>
          <cell r="C439" t="str">
            <v>1,54</v>
          </cell>
        </row>
        <row r="440">
          <cell r="B440">
            <v>163116702</v>
          </cell>
          <cell r="C440" t="str">
            <v>3,20</v>
          </cell>
        </row>
        <row r="441">
          <cell r="B441">
            <v>163117009</v>
          </cell>
          <cell r="C441" t="str">
            <v>2,91</v>
          </cell>
        </row>
        <row r="442">
          <cell r="B442">
            <v>163117804</v>
          </cell>
          <cell r="C442" t="str">
            <v>2,79</v>
          </cell>
        </row>
        <row r="443">
          <cell r="B443">
            <v>163118054</v>
          </cell>
          <cell r="C443" t="str">
            <v>1,80</v>
          </cell>
        </row>
        <row r="444">
          <cell r="B444">
            <v>163118064</v>
          </cell>
          <cell r="C444" t="str">
            <v>1,74</v>
          </cell>
        </row>
        <row r="445">
          <cell r="B445">
            <v>163119006</v>
          </cell>
          <cell r="C445" t="str">
            <v>1,04</v>
          </cell>
        </row>
        <row r="446">
          <cell r="B446">
            <v>163120063</v>
          </cell>
          <cell r="C446" t="str">
            <v>2,41</v>
          </cell>
        </row>
        <row r="447">
          <cell r="B447">
            <v>163121023</v>
          </cell>
          <cell r="C447" t="str">
            <v>2,27</v>
          </cell>
        </row>
        <row r="448">
          <cell r="B448">
            <v>163121044</v>
          </cell>
          <cell r="C448" t="str">
            <v>0,00</v>
          </cell>
        </row>
        <row r="449">
          <cell r="B449">
            <v>163121061</v>
          </cell>
          <cell r="C449" t="str">
            <v>1,48</v>
          </cell>
        </row>
        <row r="450">
          <cell r="B450">
            <v>163121077</v>
          </cell>
          <cell r="C450" t="str">
            <v>0,00</v>
          </cell>
        </row>
        <row r="451">
          <cell r="B451">
            <v>163122032</v>
          </cell>
          <cell r="C451" t="str">
            <v>1,41</v>
          </cell>
        </row>
        <row r="452">
          <cell r="B452">
            <v>163123806</v>
          </cell>
          <cell r="C452" t="str">
            <v>1,65</v>
          </cell>
        </row>
        <row r="453">
          <cell r="B453">
            <v>163124059</v>
          </cell>
          <cell r="C453" t="str">
            <v>2,48</v>
          </cell>
        </row>
        <row r="454">
          <cell r="B454">
            <v>163124901</v>
          </cell>
          <cell r="C454" t="str">
            <v>0,12</v>
          </cell>
        </row>
        <row r="455">
          <cell r="B455">
            <v>163125015</v>
          </cell>
          <cell r="C455" t="str">
            <v>3,64</v>
          </cell>
        </row>
        <row r="456">
          <cell r="B456">
            <v>163127054</v>
          </cell>
          <cell r="C456" t="str">
            <v>1,67</v>
          </cell>
        </row>
        <row r="457">
          <cell r="B457">
            <v>163127071</v>
          </cell>
          <cell r="C457" t="str">
            <v>1,75</v>
          </cell>
        </row>
        <row r="458">
          <cell r="B458">
            <v>163128016</v>
          </cell>
          <cell r="C458" t="str">
            <v>2,86</v>
          </cell>
        </row>
        <row r="459">
          <cell r="B459">
            <v>163129010</v>
          </cell>
          <cell r="C459" t="str">
            <v>3,18</v>
          </cell>
        </row>
        <row r="460">
          <cell r="B460">
            <v>163129033</v>
          </cell>
          <cell r="C460" t="str">
            <v>3,17</v>
          </cell>
        </row>
        <row r="461">
          <cell r="B461">
            <v>163131002</v>
          </cell>
          <cell r="C461" t="str">
            <v>2,04</v>
          </cell>
        </row>
        <row r="462">
          <cell r="B462">
            <v>163131072</v>
          </cell>
          <cell r="C462" t="str">
            <v>1,08</v>
          </cell>
        </row>
        <row r="463">
          <cell r="B463">
            <v>163131076</v>
          </cell>
          <cell r="C463" t="str">
            <v>1,35</v>
          </cell>
        </row>
        <row r="464">
          <cell r="B464">
            <v>163131703</v>
          </cell>
          <cell r="C464" t="str">
            <v>2,55</v>
          </cell>
        </row>
        <row r="465">
          <cell r="B465">
            <v>163132007</v>
          </cell>
          <cell r="C465" t="str">
            <v>0,97</v>
          </cell>
        </row>
        <row r="466">
          <cell r="B466">
            <v>163132059</v>
          </cell>
          <cell r="C466" t="str">
            <v>1,36</v>
          </cell>
        </row>
        <row r="467">
          <cell r="B467">
            <v>163133011</v>
          </cell>
          <cell r="C467" t="str">
            <v>2,33</v>
          </cell>
        </row>
        <row r="468">
          <cell r="B468">
            <v>163133035</v>
          </cell>
          <cell r="C468" t="str">
            <v>2,02</v>
          </cell>
        </row>
        <row r="469">
          <cell r="B469">
            <v>163134001</v>
          </cell>
          <cell r="C469" t="str">
            <v>2,17</v>
          </cell>
        </row>
        <row r="470">
          <cell r="B470">
            <v>163134053</v>
          </cell>
          <cell r="C470" t="str">
            <v>2,19</v>
          </cell>
        </row>
        <row r="471">
          <cell r="B471">
            <v>163135003</v>
          </cell>
          <cell r="C471" t="str">
            <v>1,54</v>
          </cell>
        </row>
        <row r="472">
          <cell r="B472">
            <v>163135059</v>
          </cell>
          <cell r="C472" t="str">
            <v>1,70</v>
          </cell>
        </row>
        <row r="473">
          <cell r="B473">
            <v>163135071</v>
          </cell>
          <cell r="C473" t="str">
            <v>1,66</v>
          </cell>
        </row>
        <row r="474">
          <cell r="B474">
            <v>163135075</v>
          </cell>
          <cell r="C474" t="str">
            <v>2,11</v>
          </cell>
        </row>
        <row r="475">
          <cell r="B475">
            <v>163136045</v>
          </cell>
          <cell r="C475" t="str">
            <v>1,75</v>
          </cell>
        </row>
        <row r="476">
          <cell r="B476">
            <v>163136073</v>
          </cell>
          <cell r="C476" t="str">
            <v>1,84</v>
          </cell>
        </row>
        <row r="477">
          <cell r="B477">
            <v>163137006</v>
          </cell>
          <cell r="C477" t="str">
            <v>1,98</v>
          </cell>
        </row>
        <row r="478">
          <cell r="B478">
            <v>163138034</v>
          </cell>
          <cell r="C478" t="str">
            <v>2,08</v>
          </cell>
        </row>
        <row r="479">
          <cell r="B479">
            <v>163138035</v>
          </cell>
          <cell r="C479" t="str">
            <v>2,58</v>
          </cell>
        </row>
        <row r="480">
          <cell r="B480">
            <v>163138050</v>
          </cell>
          <cell r="C480" t="str">
            <v>2,82</v>
          </cell>
        </row>
        <row r="481">
          <cell r="B481">
            <v>163138059</v>
          </cell>
          <cell r="C481" t="str">
            <v>1,88</v>
          </cell>
        </row>
        <row r="482">
          <cell r="B482">
            <v>163139002</v>
          </cell>
          <cell r="C482" t="str">
            <v>2,35</v>
          </cell>
        </row>
        <row r="483">
          <cell r="B483">
            <v>163139004</v>
          </cell>
          <cell r="C483" t="str">
            <v>2,09</v>
          </cell>
        </row>
        <row r="484">
          <cell r="B484">
            <v>163141011</v>
          </cell>
          <cell r="C484" t="str">
            <v>2,18</v>
          </cell>
        </row>
        <row r="485">
          <cell r="B485">
            <v>163141025</v>
          </cell>
          <cell r="C485" t="str">
            <v>2,05</v>
          </cell>
        </row>
        <row r="486">
          <cell r="B486">
            <v>163141038</v>
          </cell>
          <cell r="C486" t="str">
            <v>1,70</v>
          </cell>
        </row>
        <row r="487">
          <cell r="B487">
            <v>163142018</v>
          </cell>
          <cell r="C487" t="str">
            <v>3,12</v>
          </cell>
        </row>
        <row r="488">
          <cell r="B488">
            <v>163144005</v>
          </cell>
          <cell r="C488" t="str">
            <v>0,74</v>
          </cell>
        </row>
        <row r="489">
          <cell r="B489">
            <v>163144013</v>
          </cell>
          <cell r="C489" t="str">
            <v>2,30</v>
          </cell>
        </row>
        <row r="490">
          <cell r="B490">
            <v>163144015</v>
          </cell>
          <cell r="C490" t="str">
            <v>1,55</v>
          </cell>
        </row>
        <row r="491">
          <cell r="B491">
            <v>163144020</v>
          </cell>
          <cell r="C491" t="str">
            <v>1,68</v>
          </cell>
        </row>
        <row r="492">
          <cell r="B492">
            <v>164101017</v>
          </cell>
          <cell r="C492" t="str">
            <v>3,25</v>
          </cell>
        </row>
        <row r="493">
          <cell r="B493">
            <v>164101031</v>
          </cell>
          <cell r="C493" t="str">
            <v>3,75</v>
          </cell>
        </row>
        <row r="494">
          <cell r="B494">
            <v>164101032</v>
          </cell>
          <cell r="C494" t="str">
            <v>3,33</v>
          </cell>
        </row>
        <row r="495">
          <cell r="B495">
            <v>164101035</v>
          </cell>
          <cell r="C495" t="str">
            <v>3,08</v>
          </cell>
        </row>
        <row r="496">
          <cell r="B496">
            <v>164101038</v>
          </cell>
          <cell r="C496" t="str">
            <v>3,84</v>
          </cell>
        </row>
        <row r="497">
          <cell r="B497">
            <v>164101040</v>
          </cell>
          <cell r="C497" t="str">
            <v>3,45</v>
          </cell>
        </row>
        <row r="498">
          <cell r="B498">
            <v>164102245</v>
          </cell>
          <cell r="C498" t="str">
            <v>3,25</v>
          </cell>
        </row>
        <row r="499">
          <cell r="B499">
            <v>164102256</v>
          </cell>
          <cell r="C499" t="str">
            <v>3,71</v>
          </cell>
        </row>
        <row r="500">
          <cell r="B500">
            <v>164102298</v>
          </cell>
          <cell r="C500" t="str">
            <v>3,33</v>
          </cell>
        </row>
        <row r="501">
          <cell r="B501">
            <v>164104011</v>
          </cell>
          <cell r="C501" t="str">
            <v>3,18</v>
          </cell>
        </row>
        <row r="502">
          <cell r="B502">
            <v>164170007</v>
          </cell>
          <cell r="C502" t="str">
            <v>3,44</v>
          </cell>
        </row>
        <row r="503">
          <cell r="B503">
            <v>164170008</v>
          </cell>
          <cell r="C503" t="str">
            <v>3,61</v>
          </cell>
        </row>
        <row r="504">
          <cell r="B504">
            <v>164170014</v>
          </cell>
          <cell r="C504" t="str">
            <v>3,72</v>
          </cell>
        </row>
        <row r="505">
          <cell r="B505">
            <v>164170016</v>
          </cell>
          <cell r="C505" t="str">
            <v>3,53</v>
          </cell>
        </row>
        <row r="506">
          <cell r="B506">
            <v>164203160</v>
          </cell>
          <cell r="C506" t="str">
            <v>3,10</v>
          </cell>
        </row>
        <row r="507">
          <cell r="B507">
            <v>164203167</v>
          </cell>
          <cell r="C507" t="str">
            <v>3,25</v>
          </cell>
        </row>
        <row r="508">
          <cell r="B508">
            <v>164204034</v>
          </cell>
          <cell r="C508" t="str">
            <v>2,95</v>
          </cell>
        </row>
        <row r="509">
          <cell r="B509">
            <v>164205038</v>
          </cell>
          <cell r="C509" t="str">
            <v>3,43</v>
          </cell>
        </row>
        <row r="510">
          <cell r="B510">
            <v>164270001</v>
          </cell>
          <cell r="C510" t="str">
            <v>3,53</v>
          </cell>
        </row>
        <row r="511">
          <cell r="B511">
            <v>164270006</v>
          </cell>
          <cell r="C511" t="str">
            <v>3,62</v>
          </cell>
        </row>
        <row r="512">
          <cell r="B512">
            <v>164271012</v>
          </cell>
          <cell r="C512" t="str">
            <v>3,57</v>
          </cell>
        </row>
        <row r="513">
          <cell r="B513">
            <v>164271020</v>
          </cell>
          <cell r="C513" t="str">
            <v>3,82</v>
          </cell>
        </row>
        <row r="514">
          <cell r="B514">
            <v>170101002</v>
          </cell>
          <cell r="C514" t="str">
            <v>1,00</v>
          </cell>
        </row>
        <row r="515">
          <cell r="B515">
            <v>170101007</v>
          </cell>
          <cell r="C515" t="str">
            <v>3,30</v>
          </cell>
        </row>
        <row r="516">
          <cell r="B516">
            <v>170101009</v>
          </cell>
          <cell r="C516" t="str">
            <v>1,95</v>
          </cell>
        </row>
        <row r="517">
          <cell r="B517">
            <v>170101025</v>
          </cell>
          <cell r="C517" t="str">
            <v>2,31</v>
          </cell>
        </row>
        <row r="518">
          <cell r="B518">
            <v>170101029</v>
          </cell>
          <cell r="C518" t="str">
            <v>2,04</v>
          </cell>
        </row>
        <row r="519">
          <cell r="B519">
            <v>170101032</v>
          </cell>
          <cell r="C519" t="str">
            <v>2,08</v>
          </cell>
        </row>
        <row r="520">
          <cell r="B520">
            <v>170102040</v>
          </cell>
          <cell r="C520" t="str">
            <v>2,69</v>
          </cell>
        </row>
        <row r="521">
          <cell r="B521">
            <v>170102044</v>
          </cell>
          <cell r="C521" t="str">
            <v>2,60</v>
          </cell>
        </row>
        <row r="522">
          <cell r="B522">
            <v>170102060</v>
          </cell>
          <cell r="C522" t="str">
            <v>2,86</v>
          </cell>
        </row>
        <row r="523">
          <cell r="B523">
            <v>170102076</v>
          </cell>
          <cell r="C523" t="str">
            <v>2,86</v>
          </cell>
        </row>
        <row r="524">
          <cell r="B524">
            <v>170102077</v>
          </cell>
          <cell r="C524" t="str">
            <v>3,35</v>
          </cell>
        </row>
        <row r="525">
          <cell r="B525">
            <v>170102088</v>
          </cell>
          <cell r="C525" t="str">
            <v>1,66</v>
          </cell>
        </row>
        <row r="526">
          <cell r="B526" t="str">
            <v>170102639.</v>
          </cell>
          <cell r="C526" t="str">
            <v>2,61</v>
          </cell>
        </row>
        <row r="527">
          <cell r="B527">
            <v>170102721</v>
          </cell>
          <cell r="C527" t="str">
            <v>1,59</v>
          </cell>
        </row>
        <row r="528">
          <cell r="B528">
            <v>170102723</v>
          </cell>
          <cell r="C528" t="str">
            <v>2,62</v>
          </cell>
        </row>
        <row r="529">
          <cell r="B529">
            <v>170102805</v>
          </cell>
          <cell r="C529" t="str">
            <v>2,73</v>
          </cell>
        </row>
        <row r="530">
          <cell r="B530">
            <v>170102832</v>
          </cell>
          <cell r="C530" t="str">
            <v>2,70</v>
          </cell>
        </row>
        <row r="531">
          <cell r="B531">
            <v>170102833</v>
          </cell>
          <cell r="C531" t="str">
            <v>2,36</v>
          </cell>
        </row>
        <row r="532">
          <cell r="B532">
            <v>170102841</v>
          </cell>
          <cell r="C532" t="str">
            <v>2,63</v>
          </cell>
        </row>
        <row r="533">
          <cell r="B533">
            <v>170102852</v>
          </cell>
          <cell r="C533" t="str">
            <v>2,98</v>
          </cell>
        </row>
        <row r="534">
          <cell r="B534">
            <v>170102853</v>
          </cell>
          <cell r="C534" t="str">
            <v>1,72</v>
          </cell>
        </row>
        <row r="535">
          <cell r="B535">
            <v>170102858</v>
          </cell>
          <cell r="C535" t="str">
            <v>1,68</v>
          </cell>
        </row>
        <row r="536">
          <cell r="B536">
            <v>170102901</v>
          </cell>
          <cell r="C536" t="str">
            <v>1,86</v>
          </cell>
        </row>
        <row r="537">
          <cell r="B537">
            <v>170102904</v>
          </cell>
          <cell r="C537" t="str">
            <v>0,07</v>
          </cell>
        </row>
        <row r="538">
          <cell r="B538">
            <v>170103002</v>
          </cell>
          <cell r="C538" t="str">
            <v>3,50</v>
          </cell>
        </row>
        <row r="539">
          <cell r="B539">
            <v>170103003</v>
          </cell>
          <cell r="C539" t="str">
            <v>3,97</v>
          </cell>
        </row>
        <row r="540">
          <cell r="B540">
            <v>170103004</v>
          </cell>
          <cell r="C540" t="str">
            <v>3,74</v>
          </cell>
        </row>
        <row r="541">
          <cell r="B541">
            <v>170103007</v>
          </cell>
          <cell r="C541" t="str">
            <v>3,90</v>
          </cell>
        </row>
        <row r="542">
          <cell r="B542">
            <v>170103009</v>
          </cell>
          <cell r="C542" t="str">
            <v>3,79</v>
          </cell>
        </row>
        <row r="543">
          <cell r="B543">
            <v>170103010</v>
          </cell>
          <cell r="C543" t="str">
            <v>2,71</v>
          </cell>
        </row>
        <row r="544">
          <cell r="B544">
            <v>170103011</v>
          </cell>
          <cell r="C544" t="str">
            <v>2,98</v>
          </cell>
        </row>
        <row r="545">
          <cell r="B545">
            <v>170103012</v>
          </cell>
          <cell r="C545" t="str">
            <v>2,65</v>
          </cell>
        </row>
        <row r="546">
          <cell r="B546">
            <v>170103013</v>
          </cell>
          <cell r="C546" t="str">
            <v>2,59</v>
          </cell>
        </row>
        <row r="547">
          <cell r="B547">
            <v>170103014</v>
          </cell>
          <cell r="C547" t="str">
            <v>2,85</v>
          </cell>
        </row>
        <row r="548">
          <cell r="B548">
            <v>170103015</v>
          </cell>
          <cell r="C548" t="str">
            <v>3,08</v>
          </cell>
        </row>
        <row r="549">
          <cell r="B549">
            <v>170103019</v>
          </cell>
          <cell r="C549" t="str">
            <v>2,72</v>
          </cell>
        </row>
        <row r="550">
          <cell r="B550">
            <v>170103023</v>
          </cell>
          <cell r="C550" t="str">
            <v>3,19</v>
          </cell>
        </row>
        <row r="551">
          <cell r="B551">
            <v>170103024</v>
          </cell>
          <cell r="C551" t="str">
            <v>2,90</v>
          </cell>
        </row>
        <row r="552">
          <cell r="B552">
            <v>170103026</v>
          </cell>
          <cell r="C552" t="str">
            <v>3,28</v>
          </cell>
        </row>
        <row r="553">
          <cell r="B553">
            <v>170103027</v>
          </cell>
          <cell r="C553" t="str">
            <v>3,68</v>
          </cell>
        </row>
        <row r="554">
          <cell r="B554">
            <v>170103029</v>
          </cell>
          <cell r="C554" t="str">
            <v>2,71</v>
          </cell>
        </row>
        <row r="555">
          <cell r="B555">
            <v>170103031</v>
          </cell>
          <cell r="C555" t="str">
            <v>3,35</v>
          </cell>
        </row>
        <row r="556">
          <cell r="B556">
            <v>170103032</v>
          </cell>
          <cell r="C556" t="str">
            <v>3,00</v>
          </cell>
        </row>
        <row r="557">
          <cell r="B557">
            <v>170103033</v>
          </cell>
          <cell r="C557" t="str">
            <v>3,28</v>
          </cell>
        </row>
        <row r="558">
          <cell r="B558">
            <v>170103034</v>
          </cell>
          <cell r="C558" t="str">
            <v>3,32</v>
          </cell>
        </row>
        <row r="559">
          <cell r="B559">
            <v>170103035</v>
          </cell>
          <cell r="C559" t="str">
            <v>3,56</v>
          </cell>
        </row>
        <row r="560">
          <cell r="B560">
            <v>170103036</v>
          </cell>
          <cell r="C560" t="str">
            <v>3,25</v>
          </cell>
        </row>
        <row r="561">
          <cell r="B561">
            <v>170103037</v>
          </cell>
          <cell r="C561" t="str">
            <v>3,59</v>
          </cell>
        </row>
        <row r="562">
          <cell r="B562">
            <v>170103038</v>
          </cell>
          <cell r="C562" t="str">
            <v>3,11</v>
          </cell>
        </row>
        <row r="563">
          <cell r="B563">
            <v>170103039</v>
          </cell>
          <cell r="C563" t="str">
            <v>3,43</v>
          </cell>
        </row>
        <row r="564">
          <cell r="B564">
            <v>170103041</v>
          </cell>
          <cell r="C564" t="str">
            <v>3,17</v>
          </cell>
        </row>
        <row r="565">
          <cell r="B565">
            <v>170103043</v>
          </cell>
          <cell r="C565" t="str">
            <v>3,66</v>
          </cell>
        </row>
        <row r="566">
          <cell r="B566">
            <v>170103044</v>
          </cell>
          <cell r="C566" t="str">
            <v>2,66</v>
          </cell>
        </row>
        <row r="567">
          <cell r="B567">
            <v>170103046</v>
          </cell>
          <cell r="C567" t="str">
            <v>3,80</v>
          </cell>
        </row>
        <row r="568">
          <cell r="B568">
            <v>170103047</v>
          </cell>
          <cell r="C568" t="str">
            <v>2,30</v>
          </cell>
        </row>
        <row r="569">
          <cell r="B569">
            <v>170103048</v>
          </cell>
          <cell r="C569" t="str">
            <v>2,04</v>
          </cell>
        </row>
        <row r="570">
          <cell r="B570">
            <v>170103049</v>
          </cell>
          <cell r="C570" t="str">
            <v>2,74</v>
          </cell>
        </row>
        <row r="571">
          <cell r="B571">
            <v>170103050</v>
          </cell>
          <cell r="C571" t="str">
            <v>3,39</v>
          </cell>
        </row>
        <row r="572">
          <cell r="B572">
            <v>170103053</v>
          </cell>
          <cell r="C572" t="str">
            <v>3,36</v>
          </cell>
        </row>
        <row r="573">
          <cell r="B573">
            <v>170103056</v>
          </cell>
          <cell r="C573" t="str">
            <v>2,99</v>
          </cell>
        </row>
        <row r="574">
          <cell r="B574">
            <v>170103057</v>
          </cell>
          <cell r="C574" t="str">
            <v>2,71</v>
          </cell>
        </row>
        <row r="575">
          <cell r="B575">
            <v>170103058</v>
          </cell>
          <cell r="C575" t="str">
            <v>2,99</v>
          </cell>
        </row>
        <row r="576">
          <cell r="B576">
            <v>170103060</v>
          </cell>
          <cell r="C576" t="str">
            <v>3,17</v>
          </cell>
        </row>
        <row r="577">
          <cell r="B577">
            <v>170103061</v>
          </cell>
          <cell r="C577" t="str">
            <v>3,02</v>
          </cell>
        </row>
        <row r="578">
          <cell r="B578">
            <v>170103062</v>
          </cell>
          <cell r="C578" t="str">
            <v>2,49</v>
          </cell>
        </row>
        <row r="579">
          <cell r="B579">
            <v>170103068</v>
          </cell>
          <cell r="C579" t="str">
            <v>1,58</v>
          </cell>
        </row>
        <row r="580">
          <cell r="B580">
            <v>170103069</v>
          </cell>
          <cell r="C580" t="str">
            <v>2,72</v>
          </cell>
        </row>
        <row r="581">
          <cell r="B581">
            <v>170103071</v>
          </cell>
          <cell r="C581" t="str">
            <v>3,39</v>
          </cell>
        </row>
        <row r="582">
          <cell r="B582">
            <v>170103079</v>
          </cell>
          <cell r="C582" t="str">
            <v>2,98</v>
          </cell>
        </row>
        <row r="583">
          <cell r="B583">
            <v>170103081</v>
          </cell>
          <cell r="C583" t="str">
            <v>2,57</v>
          </cell>
        </row>
        <row r="584">
          <cell r="B584">
            <v>170103084</v>
          </cell>
          <cell r="C584" t="str">
            <v>2,78</v>
          </cell>
        </row>
        <row r="585">
          <cell r="B585">
            <v>170103086</v>
          </cell>
          <cell r="C585" t="str">
            <v>2,96</v>
          </cell>
        </row>
        <row r="586">
          <cell r="B586">
            <v>170103087</v>
          </cell>
          <cell r="C586" t="str">
            <v>3,01</v>
          </cell>
        </row>
        <row r="587">
          <cell r="B587">
            <v>170103089</v>
          </cell>
          <cell r="C587" t="str">
            <v>3,04</v>
          </cell>
        </row>
        <row r="588">
          <cell r="B588">
            <v>170103092</v>
          </cell>
          <cell r="C588" t="str">
            <v>3,05</v>
          </cell>
        </row>
        <row r="589">
          <cell r="B589">
            <v>170103802</v>
          </cell>
          <cell r="C589" t="str">
            <v>2,29</v>
          </cell>
        </row>
        <row r="590">
          <cell r="B590">
            <v>170103807</v>
          </cell>
          <cell r="C590" t="str">
            <v>1,47</v>
          </cell>
        </row>
        <row r="591">
          <cell r="B591">
            <v>170103809</v>
          </cell>
          <cell r="C591" t="str">
            <v>2,61</v>
          </cell>
        </row>
        <row r="592">
          <cell r="B592">
            <v>170103811</v>
          </cell>
          <cell r="C592" t="str">
            <v>3,84</v>
          </cell>
        </row>
        <row r="593">
          <cell r="B593">
            <v>170103816</v>
          </cell>
          <cell r="C593" t="str">
            <v>2,52</v>
          </cell>
        </row>
        <row r="594">
          <cell r="B594">
            <v>170103817</v>
          </cell>
          <cell r="C594" t="str">
            <v>2,53</v>
          </cell>
        </row>
        <row r="595">
          <cell r="B595">
            <v>170103904</v>
          </cell>
          <cell r="C595" t="str">
            <v>2,58</v>
          </cell>
        </row>
        <row r="596">
          <cell r="B596">
            <v>170103905</v>
          </cell>
          <cell r="C596" t="str">
            <v>2,94</v>
          </cell>
        </row>
        <row r="597">
          <cell r="B597">
            <v>170103906</v>
          </cell>
          <cell r="C597" t="str">
            <v>2,28</v>
          </cell>
        </row>
        <row r="598">
          <cell r="B598">
            <v>170103910</v>
          </cell>
          <cell r="C598" t="str">
            <v>3,61</v>
          </cell>
        </row>
        <row r="599">
          <cell r="B599">
            <v>170104001</v>
          </cell>
          <cell r="C599" t="str">
            <v>3,79</v>
          </cell>
        </row>
        <row r="600">
          <cell r="B600">
            <v>170104003</v>
          </cell>
          <cell r="C600" t="str">
            <v>3,25</v>
          </cell>
        </row>
        <row r="601">
          <cell r="B601">
            <v>170104004</v>
          </cell>
          <cell r="C601" t="str">
            <v>3,60</v>
          </cell>
        </row>
        <row r="602">
          <cell r="B602">
            <v>170104007</v>
          </cell>
          <cell r="C602" t="str">
            <v>3,57</v>
          </cell>
        </row>
        <row r="603">
          <cell r="B603">
            <v>170104008</v>
          </cell>
          <cell r="C603" t="str">
            <v>3,61</v>
          </cell>
        </row>
        <row r="604">
          <cell r="B604">
            <v>170104010</v>
          </cell>
          <cell r="C604" t="str">
            <v>3,15</v>
          </cell>
        </row>
        <row r="605">
          <cell r="B605">
            <v>170104011</v>
          </cell>
          <cell r="C605" t="str">
            <v>3,81</v>
          </cell>
        </row>
        <row r="606">
          <cell r="B606">
            <v>170104013</v>
          </cell>
          <cell r="C606" t="str">
            <v>2,65</v>
          </cell>
        </row>
        <row r="607">
          <cell r="B607">
            <v>170104016</v>
          </cell>
          <cell r="C607" t="str">
            <v>3,21</v>
          </cell>
        </row>
        <row r="608">
          <cell r="B608">
            <v>170104017</v>
          </cell>
          <cell r="C608" t="str">
            <v>3,01</v>
          </cell>
        </row>
        <row r="609">
          <cell r="B609">
            <v>170104018</v>
          </cell>
          <cell r="C609" t="str">
            <v>2,56</v>
          </cell>
        </row>
        <row r="610">
          <cell r="B610">
            <v>170104019</v>
          </cell>
          <cell r="C610" t="str">
            <v>0,24</v>
          </cell>
        </row>
        <row r="611">
          <cell r="B611">
            <v>170104021</v>
          </cell>
          <cell r="C611" t="str">
            <v>2,24</v>
          </cell>
        </row>
        <row r="612">
          <cell r="B612">
            <v>170104022</v>
          </cell>
          <cell r="C612" t="str">
            <v>3,25</v>
          </cell>
        </row>
        <row r="613">
          <cell r="B613">
            <v>170104023</v>
          </cell>
          <cell r="C613" t="str">
            <v>3,02</v>
          </cell>
        </row>
        <row r="614">
          <cell r="B614">
            <v>170104025</v>
          </cell>
          <cell r="C614" t="str">
            <v>3,47</v>
          </cell>
        </row>
        <row r="615">
          <cell r="B615">
            <v>170104027</v>
          </cell>
          <cell r="C615" t="str">
            <v>3,56</v>
          </cell>
        </row>
        <row r="616">
          <cell r="B616">
            <v>170104031</v>
          </cell>
          <cell r="C616" t="str">
            <v>2,80</v>
          </cell>
        </row>
        <row r="617">
          <cell r="B617">
            <v>170104033</v>
          </cell>
          <cell r="C617" t="str">
            <v>2,81</v>
          </cell>
        </row>
        <row r="618">
          <cell r="B618">
            <v>170104038</v>
          </cell>
          <cell r="C618" t="str">
            <v>1,56</v>
          </cell>
        </row>
        <row r="619">
          <cell r="B619">
            <v>170104046</v>
          </cell>
          <cell r="C619" t="str">
            <v>1,57</v>
          </cell>
        </row>
        <row r="620">
          <cell r="B620">
            <v>170104053</v>
          </cell>
          <cell r="C620" t="str">
            <v>2,54</v>
          </cell>
        </row>
        <row r="621">
          <cell r="B621" t="str">
            <v>170104601.</v>
          </cell>
          <cell r="C621" t="str">
            <v>3,23</v>
          </cell>
        </row>
        <row r="622">
          <cell r="B622">
            <v>170104801</v>
          </cell>
          <cell r="C622" t="str">
            <v>3,79</v>
          </cell>
        </row>
        <row r="623">
          <cell r="B623">
            <v>170104810</v>
          </cell>
          <cell r="C623" t="str">
            <v>2,96</v>
          </cell>
        </row>
        <row r="624">
          <cell r="B624">
            <v>170104901</v>
          </cell>
          <cell r="C624" t="str">
            <v>1,25</v>
          </cell>
        </row>
        <row r="625">
          <cell r="B625">
            <v>170104906</v>
          </cell>
          <cell r="C625" t="str">
            <v>2,63</v>
          </cell>
        </row>
        <row r="626">
          <cell r="B626">
            <v>170104908</v>
          </cell>
          <cell r="C626" t="str">
            <v>2,80</v>
          </cell>
        </row>
        <row r="627">
          <cell r="B627">
            <v>170104909</v>
          </cell>
          <cell r="C627" t="str">
            <v>2,57</v>
          </cell>
        </row>
        <row r="628">
          <cell r="B628">
            <v>170104912</v>
          </cell>
          <cell r="C628" t="str">
            <v>0,29</v>
          </cell>
        </row>
        <row r="629">
          <cell r="B629">
            <v>170104914</v>
          </cell>
          <cell r="C629" t="str">
            <v>3,38</v>
          </cell>
        </row>
        <row r="630">
          <cell r="B630">
            <v>170104916</v>
          </cell>
          <cell r="C630" t="str">
            <v>0,81</v>
          </cell>
        </row>
        <row r="631">
          <cell r="B631">
            <v>170105001</v>
          </cell>
          <cell r="C631" t="str">
            <v>2,79</v>
          </cell>
        </row>
        <row r="632">
          <cell r="B632">
            <v>170105004</v>
          </cell>
          <cell r="C632" t="str">
            <v>3,37</v>
          </cell>
        </row>
        <row r="633">
          <cell r="B633">
            <v>170105007</v>
          </cell>
          <cell r="C633" t="str">
            <v>3,73</v>
          </cell>
        </row>
        <row r="634">
          <cell r="B634">
            <v>170105009</v>
          </cell>
          <cell r="C634" t="str">
            <v>3,53</v>
          </cell>
        </row>
        <row r="635">
          <cell r="B635">
            <v>170105017</v>
          </cell>
          <cell r="C635" t="str">
            <v>3,26</v>
          </cell>
        </row>
        <row r="636">
          <cell r="B636">
            <v>170105024</v>
          </cell>
          <cell r="C636" t="str">
            <v>3,58</v>
          </cell>
        </row>
        <row r="637">
          <cell r="B637">
            <v>170105032</v>
          </cell>
          <cell r="C637" t="str">
            <v>2,18</v>
          </cell>
        </row>
        <row r="638">
          <cell r="B638">
            <v>170105036</v>
          </cell>
          <cell r="C638" t="str">
            <v>2,47</v>
          </cell>
        </row>
        <row r="639">
          <cell r="B639">
            <v>170105042</v>
          </cell>
          <cell r="C639" t="str">
            <v>2,36</v>
          </cell>
        </row>
        <row r="640">
          <cell r="B640">
            <v>170105047</v>
          </cell>
          <cell r="C640" t="str">
            <v>2,43</v>
          </cell>
        </row>
        <row r="641">
          <cell r="B641">
            <v>170105052</v>
          </cell>
          <cell r="C641" t="str">
            <v>1,80</v>
          </cell>
        </row>
        <row r="642">
          <cell r="B642">
            <v>170105053</v>
          </cell>
          <cell r="C642" t="str">
            <v>2,48</v>
          </cell>
        </row>
        <row r="643">
          <cell r="B643">
            <v>170105054</v>
          </cell>
          <cell r="C643" t="str">
            <v>0,00</v>
          </cell>
        </row>
        <row r="644">
          <cell r="B644">
            <v>170105061</v>
          </cell>
          <cell r="C644" t="str">
            <v>3,27</v>
          </cell>
        </row>
        <row r="645">
          <cell r="B645" t="str">
            <v>170105603.</v>
          </cell>
          <cell r="C645" t="str">
            <v>3,22</v>
          </cell>
        </row>
        <row r="646">
          <cell r="B646" t="str">
            <v>170105606.</v>
          </cell>
          <cell r="C646" t="str">
            <v>3,28</v>
          </cell>
        </row>
        <row r="647">
          <cell r="B647" t="str">
            <v>170105608.</v>
          </cell>
          <cell r="C647" t="str">
            <v>2,76</v>
          </cell>
        </row>
        <row r="648">
          <cell r="B648" t="str">
            <v>170105611.</v>
          </cell>
          <cell r="C648" t="str">
            <v>2,58</v>
          </cell>
        </row>
        <row r="649">
          <cell r="B649" t="str">
            <v>170105612.</v>
          </cell>
          <cell r="C649" t="str">
            <v>2,18</v>
          </cell>
        </row>
        <row r="650">
          <cell r="B650">
            <v>170105815</v>
          </cell>
          <cell r="C650" t="str">
            <v>2,16</v>
          </cell>
        </row>
        <row r="651">
          <cell r="B651">
            <v>170106001</v>
          </cell>
          <cell r="C651" t="str">
            <v>2,87</v>
          </cell>
        </row>
        <row r="652">
          <cell r="B652">
            <v>170106008</v>
          </cell>
          <cell r="C652" t="str">
            <v>2,74</v>
          </cell>
        </row>
        <row r="653">
          <cell r="B653">
            <v>170106020</v>
          </cell>
          <cell r="C653" t="str">
            <v>3,53</v>
          </cell>
        </row>
        <row r="654">
          <cell r="B654">
            <v>170106022</v>
          </cell>
          <cell r="C654" t="str">
            <v>2,47</v>
          </cell>
        </row>
        <row r="655">
          <cell r="B655">
            <v>170106024</v>
          </cell>
          <cell r="C655" t="str">
            <v>2,96</v>
          </cell>
        </row>
        <row r="656">
          <cell r="B656">
            <v>170106026</v>
          </cell>
          <cell r="C656" t="str">
            <v>2,46</v>
          </cell>
        </row>
        <row r="657">
          <cell r="B657">
            <v>170106029</v>
          </cell>
          <cell r="C657" t="str">
            <v>2,64</v>
          </cell>
        </row>
        <row r="658">
          <cell r="B658">
            <v>170106031</v>
          </cell>
          <cell r="C658" t="str">
            <v>2,39</v>
          </cell>
        </row>
        <row r="659">
          <cell r="B659">
            <v>170106034</v>
          </cell>
          <cell r="C659" t="str">
            <v>3,09</v>
          </cell>
        </row>
        <row r="660">
          <cell r="B660">
            <v>170106035</v>
          </cell>
          <cell r="C660" t="str">
            <v>0,17</v>
          </cell>
        </row>
        <row r="661">
          <cell r="B661">
            <v>170106039</v>
          </cell>
          <cell r="C661" t="str">
            <v>2,81</v>
          </cell>
        </row>
        <row r="662">
          <cell r="B662">
            <v>170106040</v>
          </cell>
          <cell r="C662" t="str">
            <v>1,10</v>
          </cell>
        </row>
        <row r="663">
          <cell r="B663">
            <v>170106043</v>
          </cell>
          <cell r="C663" t="str">
            <v>2,46</v>
          </cell>
        </row>
        <row r="664">
          <cell r="B664">
            <v>170106045</v>
          </cell>
          <cell r="C664" t="str">
            <v>1,36</v>
          </cell>
        </row>
        <row r="665">
          <cell r="B665">
            <v>170106049</v>
          </cell>
          <cell r="C665" t="str">
            <v>3,11</v>
          </cell>
        </row>
        <row r="666">
          <cell r="B666">
            <v>170106050</v>
          </cell>
          <cell r="C666" t="str">
            <v>2,27</v>
          </cell>
        </row>
        <row r="667">
          <cell r="B667">
            <v>170106051</v>
          </cell>
          <cell r="C667" t="str">
            <v>2,46</v>
          </cell>
        </row>
        <row r="668">
          <cell r="B668">
            <v>170106052</v>
          </cell>
          <cell r="C668" t="str">
            <v>2,16</v>
          </cell>
        </row>
        <row r="669">
          <cell r="B669">
            <v>170106703</v>
          </cell>
          <cell r="C669" t="str">
            <v>2,19</v>
          </cell>
        </row>
        <row r="670">
          <cell r="B670">
            <v>170106705</v>
          </cell>
          <cell r="C670" t="str">
            <v>2,41</v>
          </cell>
        </row>
        <row r="671">
          <cell r="B671">
            <v>170106803</v>
          </cell>
          <cell r="C671" t="str">
            <v>2,04</v>
          </cell>
        </row>
        <row r="672">
          <cell r="B672">
            <v>170106902</v>
          </cell>
          <cell r="C672" t="str">
            <v>1,06</v>
          </cell>
        </row>
        <row r="673">
          <cell r="B673">
            <v>170106906</v>
          </cell>
          <cell r="C673" t="str">
            <v>2,74</v>
          </cell>
        </row>
        <row r="674">
          <cell r="B674">
            <v>170201005</v>
          </cell>
          <cell r="C674" t="str">
            <v>3,42</v>
          </cell>
        </row>
        <row r="675">
          <cell r="B675">
            <v>170201007</v>
          </cell>
          <cell r="C675" t="str">
            <v>3,32</v>
          </cell>
        </row>
        <row r="676">
          <cell r="B676">
            <v>170201008</v>
          </cell>
          <cell r="C676" t="str">
            <v>3,37</v>
          </cell>
        </row>
        <row r="677">
          <cell r="B677">
            <v>170201009</v>
          </cell>
          <cell r="C677" t="str">
            <v>3,17</v>
          </cell>
        </row>
        <row r="678">
          <cell r="B678">
            <v>170201010</v>
          </cell>
          <cell r="C678" t="str">
            <v>2,45</v>
          </cell>
        </row>
        <row r="679">
          <cell r="B679">
            <v>170201011</v>
          </cell>
          <cell r="C679" t="str">
            <v>2,62</v>
          </cell>
        </row>
        <row r="680">
          <cell r="B680">
            <v>170201012</v>
          </cell>
          <cell r="C680" t="str">
            <v>2,34</v>
          </cell>
        </row>
        <row r="681">
          <cell r="B681">
            <v>170201014</v>
          </cell>
          <cell r="C681" t="str">
            <v>3,10</v>
          </cell>
        </row>
        <row r="682">
          <cell r="B682">
            <v>170201015</v>
          </cell>
          <cell r="C682" t="str">
            <v>2,66</v>
          </cell>
        </row>
        <row r="683">
          <cell r="B683">
            <v>170201016</v>
          </cell>
          <cell r="C683" t="str">
            <v>3,42</v>
          </cell>
        </row>
        <row r="684">
          <cell r="B684">
            <v>170201017</v>
          </cell>
          <cell r="C684" t="str">
            <v>3,50</v>
          </cell>
        </row>
        <row r="685">
          <cell r="B685">
            <v>170201019</v>
          </cell>
          <cell r="C685" t="str">
            <v>2,64</v>
          </cell>
        </row>
        <row r="686">
          <cell r="B686">
            <v>170201020</v>
          </cell>
          <cell r="C686" t="str">
            <v>3,36</v>
          </cell>
        </row>
        <row r="687">
          <cell r="B687">
            <v>170201021</v>
          </cell>
          <cell r="C687" t="str">
            <v>2,22</v>
          </cell>
        </row>
        <row r="688">
          <cell r="B688">
            <v>170201022</v>
          </cell>
          <cell r="C688" t="str">
            <v>3,29</v>
          </cell>
        </row>
        <row r="689">
          <cell r="B689">
            <v>170201023</v>
          </cell>
          <cell r="C689" t="str">
            <v>1,07</v>
          </cell>
        </row>
        <row r="690">
          <cell r="B690">
            <v>170201024</v>
          </cell>
          <cell r="C690" t="str">
            <v>3,32</v>
          </cell>
        </row>
        <row r="691">
          <cell r="B691">
            <v>170201025</v>
          </cell>
          <cell r="C691" t="str">
            <v>3,45</v>
          </cell>
        </row>
        <row r="692">
          <cell r="B692">
            <v>170201026</v>
          </cell>
          <cell r="C692" t="str">
            <v>3,34</v>
          </cell>
        </row>
        <row r="693">
          <cell r="B693">
            <v>170201027</v>
          </cell>
          <cell r="C693" t="str">
            <v>2,74</v>
          </cell>
        </row>
        <row r="694">
          <cell r="B694">
            <v>170201028</v>
          </cell>
          <cell r="C694" t="str">
            <v>3,28</v>
          </cell>
        </row>
        <row r="695">
          <cell r="B695">
            <v>170201029</v>
          </cell>
          <cell r="C695" t="str">
            <v>3,21</v>
          </cell>
        </row>
        <row r="696">
          <cell r="B696">
            <v>170201030</v>
          </cell>
          <cell r="C696" t="str">
            <v>2,84</v>
          </cell>
        </row>
        <row r="697">
          <cell r="B697">
            <v>170201031</v>
          </cell>
          <cell r="C697" t="str">
            <v>3,15</v>
          </cell>
        </row>
        <row r="698">
          <cell r="B698">
            <v>170201032</v>
          </cell>
          <cell r="C698" t="str">
            <v>2,70</v>
          </cell>
        </row>
        <row r="699">
          <cell r="B699">
            <v>170201033</v>
          </cell>
          <cell r="C699" t="str">
            <v>3,01</v>
          </cell>
        </row>
        <row r="700">
          <cell r="B700">
            <v>170201034</v>
          </cell>
          <cell r="C700" t="str">
            <v>0,45</v>
          </cell>
        </row>
        <row r="701">
          <cell r="B701">
            <v>170201035</v>
          </cell>
          <cell r="C701" t="str">
            <v>3,45</v>
          </cell>
        </row>
        <row r="702">
          <cell r="B702">
            <v>170201036</v>
          </cell>
          <cell r="C702" t="str">
            <v>3,52</v>
          </cell>
        </row>
        <row r="703">
          <cell r="B703">
            <v>170201037</v>
          </cell>
          <cell r="C703" t="str">
            <v>2,57</v>
          </cell>
        </row>
        <row r="704">
          <cell r="B704">
            <v>170201038</v>
          </cell>
          <cell r="C704" t="str">
            <v>2,66</v>
          </cell>
        </row>
        <row r="705">
          <cell r="B705">
            <v>170201041</v>
          </cell>
          <cell r="C705" t="str">
            <v>1,96</v>
          </cell>
        </row>
        <row r="706">
          <cell r="B706">
            <v>170201042</v>
          </cell>
          <cell r="C706" t="str">
            <v>3,28</v>
          </cell>
        </row>
        <row r="707">
          <cell r="B707">
            <v>170201043</v>
          </cell>
          <cell r="C707" t="str">
            <v>2,94</v>
          </cell>
        </row>
        <row r="708">
          <cell r="B708">
            <v>170201044</v>
          </cell>
          <cell r="C708" t="str">
            <v>2,38</v>
          </cell>
        </row>
        <row r="709">
          <cell r="B709">
            <v>170201045</v>
          </cell>
          <cell r="C709" t="str">
            <v>3,32</v>
          </cell>
        </row>
        <row r="710">
          <cell r="B710">
            <v>170201046</v>
          </cell>
          <cell r="C710" t="str">
            <v>2,99</v>
          </cell>
        </row>
        <row r="711">
          <cell r="B711">
            <v>170201047</v>
          </cell>
          <cell r="C711" t="str">
            <v>3,35</v>
          </cell>
        </row>
        <row r="712">
          <cell r="B712">
            <v>170201048</v>
          </cell>
          <cell r="C712" t="str">
            <v>3,84</v>
          </cell>
        </row>
        <row r="713">
          <cell r="B713">
            <v>170201049</v>
          </cell>
          <cell r="C713" t="str">
            <v>2,94</v>
          </cell>
        </row>
        <row r="714">
          <cell r="B714">
            <v>170201050</v>
          </cell>
          <cell r="C714" t="str">
            <v>2,68</v>
          </cell>
        </row>
        <row r="715">
          <cell r="B715">
            <v>170201051</v>
          </cell>
          <cell r="C715" t="str">
            <v>3,30</v>
          </cell>
        </row>
        <row r="716">
          <cell r="B716">
            <v>170201052</v>
          </cell>
          <cell r="C716" t="str">
            <v>3,21</v>
          </cell>
        </row>
        <row r="717">
          <cell r="B717">
            <v>170201053</v>
          </cell>
          <cell r="C717" t="str">
            <v>2,83</v>
          </cell>
        </row>
        <row r="718">
          <cell r="B718">
            <v>170201054</v>
          </cell>
          <cell r="C718" t="str">
            <v>3,16</v>
          </cell>
        </row>
        <row r="719">
          <cell r="B719">
            <v>170201055</v>
          </cell>
          <cell r="C719" t="str">
            <v>2,53</v>
          </cell>
        </row>
        <row r="720">
          <cell r="B720">
            <v>170201056</v>
          </cell>
          <cell r="C720" t="str">
            <v>3,12</v>
          </cell>
        </row>
        <row r="721">
          <cell r="B721">
            <v>170201057</v>
          </cell>
          <cell r="C721" t="str">
            <v>1,74</v>
          </cell>
        </row>
        <row r="722">
          <cell r="B722">
            <v>170201059</v>
          </cell>
          <cell r="C722" t="str">
            <v>2,70</v>
          </cell>
        </row>
        <row r="723">
          <cell r="B723">
            <v>170201060</v>
          </cell>
          <cell r="C723" t="str">
            <v>3,18</v>
          </cell>
        </row>
        <row r="724">
          <cell r="B724">
            <v>170201804</v>
          </cell>
          <cell r="C724" t="str">
            <v>3,42</v>
          </cell>
        </row>
        <row r="725">
          <cell r="B725">
            <v>170201806</v>
          </cell>
          <cell r="C725" t="str">
            <v>2,93</v>
          </cell>
        </row>
        <row r="726">
          <cell r="B726">
            <v>170201807</v>
          </cell>
          <cell r="C726" t="str">
            <v>2,45</v>
          </cell>
        </row>
        <row r="727">
          <cell r="B727">
            <v>170201809</v>
          </cell>
          <cell r="C727" t="str">
            <v>2,84</v>
          </cell>
        </row>
        <row r="728">
          <cell r="B728">
            <v>170201901</v>
          </cell>
          <cell r="C728" t="str">
            <v>2,71</v>
          </cell>
        </row>
        <row r="729">
          <cell r="B729">
            <v>170201908</v>
          </cell>
          <cell r="C729" t="str">
            <v>2,93</v>
          </cell>
        </row>
        <row r="730">
          <cell r="B730">
            <v>170201910</v>
          </cell>
          <cell r="C730" t="str">
            <v>2,56</v>
          </cell>
        </row>
        <row r="731">
          <cell r="B731">
            <v>170201912</v>
          </cell>
          <cell r="C731" t="str">
            <v>0,62</v>
          </cell>
        </row>
        <row r="732">
          <cell r="B732">
            <v>170201914</v>
          </cell>
          <cell r="C732" t="str">
            <v>0,82</v>
          </cell>
        </row>
        <row r="733">
          <cell r="B733">
            <v>170201916</v>
          </cell>
          <cell r="C733" t="str">
            <v>2,36</v>
          </cell>
        </row>
        <row r="734">
          <cell r="B734">
            <v>170201919</v>
          </cell>
          <cell r="C734" t="str">
            <v>1,93</v>
          </cell>
        </row>
        <row r="735">
          <cell r="B735">
            <v>170202001</v>
          </cell>
          <cell r="C735" t="str">
            <v>3,16</v>
          </cell>
        </row>
        <row r="736">
          <cell r="B736">
            <v>170202002</v>
          </cell>
          <cell r="C736" t="str">
            <v>3,00</v>
          </cell>
        </row>
        <row r="737">
          <cell r="B737">
            <v>170202003</v>
          </cell>
          <cell r="C737" t="str">
            <v>3,26</v>
          </cell>
        </row>
        <row r="738">
          <cell r="B738">
            <v>170202004</v>
          </cell>
          <cell r="C738" t="str">
            <v>3,22</v>
          </cell>
        </row>
        <row r="739">
          <cell r="B739">
            <v>170202006</v>
          </cell>
          <cell r="C739" t="str">
            <v>3,11</v>
          </cell>
        </row>
        <row r="740">
          <cell r="B740">
            <v>170202007</v>
          </cell>
          <cell r="C740" t="str">
            <v>2,61</v>
          </cell>
        </row>
        <row r="741">
          <cell r="B741">
            <v>170202008</v>
          </cell>
          <cell r="C741" t="str">
            <v>3,05</v>
          </cell>
        </row>
        <row r="742">
          <cell r="B742">
            <v>170202009</v>
          </cell>
          <cell r="C742" t="str">
            <v>2,51</v>
          </cell>
        </row>
        <row r="743">
          <cell r="B743">
            <v>170202010</v>
          </cell>
          <cell r="C743" t="str">
            <v>3,00</v>
          </cell>
        </row>
        <row r="744">
          <cell r="B744">
            <v>170202011</v>
          </cell>
          <cell r="C744" t="str">
            <v>2,31</v>
          </cell>
        </row>
        <row r="745">
          <cell r="B745">
            <v>170202012</v>
          </cell>
          <cell r="C745" t="str">
            <v>2,54</v>
          </cell>
        </row>
        <row r="746">
          <cell r="B746">
            <v>170202013</v>
          </cell>
          <cell r="C746" t="str">
            <v>1,89</v>
          </cell>
        </row>
        <row r="747">
          <cell r="B747">
            <v>170202014</v>
          </cell>
          <cell r="C747" t="str">
            <v>2,12</v>
          </cell>
        </row>
        <row r="748">
          <cell r="B748">
            <v>170202015</v>
          </cell>
          <cell r="C748" t="str">
            <v>2,42</v>
          </cell>
        </row>
        <row r="749">
          <cell r="B749">
            <v>170202017</v>
          </cell>
          <cell r="C749" t="str">
            <v>2,13</v>
          </cell>
        </row>
        <row r="750">
          <cell r="B750">
            <v>170202019</v>
          </cell>
          <cell r="C750" t="str">
            <v>3,04</v>
          </cell>
        </row>
        <row r="751">
          <cell r="B751">
            <v>170202020</v>
          </cell>
          <cell r="C751" t="str">
            <v>2,10</v>
          </cell>
        </row>
        <row r="752">
          <cell r="B752">
            <v>170202021</v>
          </cell>
          <cell r="C752" t="str">
            <v>2,99</v>
          </cell>
        </row>
        <row r="753">
          <cell r="B753">
            <v>170202022</v>
          </cell>
          <cell r="C753" t="str">
            <v>2,63</v>
          </cell>
        </row>
        <row r="754">
          <cell r="B754" t="str">
            <v>170202601.</v>
          </cell>
          <cell r="C754" t="str">
            <v>3,46</v>
          </cell>
        </row>
        <row r="755">
          <cell r="B755" t="str">
            <v>170202603.</v>
          </cell>
          <cell r="C755" t="str">
            <v>3,61</v>
          </cell>
        </row>
        <row r="756">
          <cell r="B756">
            <v>170202906</v>
          </cell>
          <cell r="C756" t="str">
            <v>3,70</v>
          </cell>
        </row>
        <row r="757">
          <cell r="B757">
            <v>170202908</v>
          </cell>
          <cell r="C757" t="str">
            <v>1,97</v>
          </cell>
        </row>
        <row r="758">
          <cell r="B758">
            <v>170202914</v>
          </cell>
          <cell r="C758" t="str">
            <v>0</v>
          </cell>
        </row>
        <row r="759">
          <cell r="B759">
            <v>170202919</v>
          </cell>
          <cell r="C759" t="str">
            <v>2,36</v>
          </cell>
        </row>
        <row r="760">
          <cell r="B760">
            <v>170202921</v>
          </cell>
          <cell r="C760" t="str">
            <v>2,21</v>
          </cell>
        </row>
        <row r="761">
          <cell r="B761">
            <v>170203001</v>
          </cell>
          <cell r="C761" t="str">
            <v>3,78</v>
          </cell>
        </row>
        <row r="762">
          <cell r="B762">
            <v>170203004</v>
          </cell>
          <cell r="C762" t="str">
            <v>3,30</v>
          </cell>
        </row>
        <row r="763">
          <cell r="B763">
            <v>170203006</v>
          </cell>
          <cell r="C763" t="str">
            <v>2,84</v>
          </cell>
        </row>
        <row r="764">
          <cell r="B764">
            <v>170203029</v>
          </cell>
          <cell r="C764" t="str">
            <v>2,35</v>
          </cell>
        </row>
        <row r="765">
          <cell r="B765">
            <v>170203030</v>
          </cell>
          <cell r="C765" t="str">
            <v>2,61</v>
          </cell>
        </row>
        <row r="766">
          <cell r="B766">
            <v>170203031</v>
          </cell>
          <cell r="C766" t="str">
            <v>2,58</v>
          </cell>
        </row>
        <row r="767">
          <cell r="B767">
            <v>170203032</v>
          </cell>
          <cell r="C767" t="str">
            <v>2,39</v>
          </cell>
        </row>
        <row r="768">
          <cell r="B768">
            <v>170203035</v>
          </cell>
          <cell r="C768" t="str">
            <v>0,00</v>
          </cell>
        </row>
        <row r="769">
          <cell r="B769">
            <v>170203037</v>
          </cell>
          <cell r="C769" t="str">
            <v>3,41</v>
          </cell>
        </row>
        <row r="770">
          <cell r="B770">
            <v>170203041</v>
          </cell>
          <cell r="C770" t="str">
            <v>2,95</v>
          </cell>
        </row>
        <row r="771">
          <cell r="B771">
            <v>170203043</v>
          </cell>
          <cell r="C771" t="str">
            <v>2,61</v>
          </cell>
        </row>
        <row r="772">
          <cell r="B772">
            <v>170203045</v>
          </cell>
          <cell r="C772" t="str">
            <v>2,44</v>
          </cell>
        </row>
        <row r="773">
          <cell r="B773">
            <v>170203050</v>
          </cell>
          <cell r="C773" t="str">
            <v>2,27</v>
          </cell>
        </row>
        <row r="774">
          <cell r="B774">
            <v>170203051</v>
          </cell>
          <cell r="C774" t="str">
            <v>2,15</v>
          </cell>
        </row>
        <row r="775">
          <cell r="B775">
            <v>170203053</v>
          </cell>
          <cell r="C775" t="str">
            <v>2,16</v>
          </cell>
        </row>
        <row r="776">
          <cell r="B776">
            <v>170203060</v>
          </cell>
          <cell r="C776" t="str">
            <v>2,42</v>
          </cell>
        </row>
        <row r="777">
          <cell r="B777">
            <v>170203702</v>
          </cell>
          <cell r="C777" t="str">
            <v>2,11</v>
          </cell>
        </row>
        <row r="778">
          <cell r="B778">
            <v>170203707</v>
          </cell>
          <cell r="C778" t="str">
            <v>0,06</v>
          </cell>
        </row>
        <row r="779">
          <cell r="B779">
            <v>170204001</v>
          </cell>
          <cell r="C779" t="str">
            <v>3,63</v>
          </cell>
        </row>
        <row r="780">
          <cell r="B780">
            <v>170204003</v>
          </cell>
          <cell r="C780" t="str">
            <v>3,22</v>
          </cell>
        </row>
        <row r="781">
          <cell r="B781">
            <v>170204005</v>
          </cell>
          <cell r="C781" t="str">
            <v>2,79</v>
          </cell>
        </row>
        <row r="782">
          <cell r="B782">
            <v>170204006</v>
          </cell>
          <cell r="C782" t="str">
            <v>3,29</v>
          </cell>
        </row>
        <row r="783">
          <cell r="B783">
            <v>170204008</v>
          </cell>
          <cell r="C783" t="str">
            <v>3,12</v>
          </cell>
        </row>
        <row r="784">
          <cell r="B784">
            <v>170204009</v>
          </cell>
          <cell r="C784" t="str">
            <v>3,68</v>
          </cell>
        </row>
        <row r="785">
          <cell r="B785">
            <v>170204011</v>
          </cell>
          <cell r="C785" t="str">
            <v>3,58</v>
          </cell>
        </row>
        <row r="786">
          <cell r="B786">
            <v>170204013</v>
          </cell>
          <cell r="C786" t="str">
            <v>3,62</v>
          </cell>
        </row>
        <row r="787">
          <cell r="B787">
            <v>170204014</v>
          </cell>
          <cell r="C787" t="str">
            <v>2,81</v>
          </cell>
        </row>
        <row r="788">
          <cell r="B788">
            <v>170204015</v>
          </cell>
          <cell r="C788" t="str">
            <v>3,36</v>
          </cell>
        </row>
        <row r="789">
          <cell r="B789">
            <v>170204016</v>
          </cell>
          <cell r="C789" t="str">
            <v>3,53</v>
          </cell>
        </row>
        <row r="790">
          <cell r="B790">
            <v>170204018</v>
          </cell>
          <cell r="C790" t="str">
            <v>2,92</v>
          </cell>
        </row>
        <row r="791">
          <cell r="B791">
            <v>170204019</v>
          </cell>
          <cell r="C791" t="str">
            <v>3,57</v>
          </cell>
        </row>
        <row r="792">
          <cell r="B792">
            <v>170204022</v>
          </cell>
          <cell r="C792" t="str">
            <v>3,14</v>
          </cell>
        </row>
        <row r="793">
          <cell r="B793">
            <v>170204024</v>
          </cell>
          <cell r="C793" t="str">
            <v>3,44</v>
          </cell>
        </row>
        <row r="794">
          <cell r="B794">
            <v>170204025</v>
          </cell>
          <cell r="C794" t="str">
            <v>3,44</v>
          </cell>
        </row>
        <row r="795">
          <cell r="B795">
            <v>170204027</v>
          </cell>
          <cell r="C795" t="str">
            <v>3,14</v>
          </cell>
        </row>
        <row r="796">
          <cell r="B796">
            <v>170204028</v>
          </cell>
          <cell r="C796" t="str">
            <v>2,98</v>
          </cell>
        </row>
        <row r="797">
          <cell r="B797">
            <v>170204029</v>
          </cell>
          <cell r="C797" t="str">
            <v>3,20</v>
          </cell>
        </row>
        <row r="798">
          <cell r="B798">
            <v>170204030</v>
          </cell>
          <cell r="C798" t="str">
            <v>3,16</v>
          </cell>
        </row>
        <row r="799">
          <cell r="B799">
            <v>170204032</v>
          </cell>
          <cell r="C799" t="str">
            <v>2,93</v>
          </cell>
        </row>
        <row r="800">
          <cell r="B800">
            <v>170204033</v>
          </cell>
          <cell r="C800" t="str">
            <v>3,05</v>
          </cell>
        </row>
        <row r="801">
          <cell r="B801">
            <v>170204034</v>
          </cell>
          <cell r="C801" t="str">
            <v>3,16</v>
          </cell>
        </row>
        <row r="802">
          <cell r="B802">
            <v>170204035</v>
          </cell>
          <cell r="C802" t="str">
            <v>2,88</v>
          </cell>
        </row>
        <row r="803">
          <cell r="B803">
            <v>170204036</v>
          </cell>
          <cell r="C803" t="str">
            <v>3,04</v>
          </cell>
        </row>
        <row r="804">
          <cell r="B804">
            <v>170204037</v>
          </cell>
          <cell r="C804" t="str">
            <v>2,94</v>
          </cell>
        </row>
        <row r="805">
          <cell r="B805">
            <v>170204039</v>
          </cell>
          <cell r="C805" t="str">
            <v>3,13</v>
          </cell>
        </row>
        <row r="806">
          <cell r="B806">
            <v>170204040</v>
          </cell>
          <cell r="C806" t="str">
            <v>2,97</v>
          </cell>
        </row>
        <row r="807">
          <cell r="B807">
            <v>170204041</v>
          </cell>
          <cell r="C807" t="str">
            <v>3,07</v>
          </cell>
        </row>
        <row r="808">
          <cell r="B808">
            <v>170204042</v>
          </cell>
          <cell r="C808" t="str">
            <v>3,36</v>
          </cell>
        </row>
        <row r="809">
          <cell r="B809">
            <v>170204043</v>
          </cell>
          <cell r="C809" t="str">
            <v>2,86</v>
          </cell>
        </row>
        <row r="810">
          <cell r="B810">
            <v>170204044</v>
          </cell>
          <cell r="C810" t="str">
            <v>2,57</v>
          </cell>
        </row>
        <row r="811">
          <cell r="B811">
            <v>170204047</v>
          </cell>
          <cell r="C811" t="str">
            <v>2,72</v>
          </cell>
        </row>
        <row r="812">
          <cell r="B812">
            <v>170204048</v>
          </cell>
          <cell r="C812" t="str">
            <v>2,90</v>
          </cell>
        </row>
        <row r="813">
          <cell r="B813">
            <v>170204049</v>
          </cell>
          <cell r="C813" t="str">
            <v>2,72</v>
          </cell>
        </row>
        <row r="814">
          <cell r="B814">
            <v>170204050</v>
          </cell>
          <cell r="C814" t="str">
            <v>3,29</v>
          </cell>
        </row>
        <row r="815">
          <cell r="B815">
            <v>170204051</v>
          </cell>
          <cell r="C815" t="str">
            <v>2,99</v>
          </cell>
        </row>
        <row r="816">
          <cell r="B816">
            <v>170204052</v>
          </cell>
          <cell r="C816" t="str">
            <v>2,90</v>
          </cell>
        </row>
        <row r="817">
          <cell r="B817">
            <v>170204053</v>
          </cell>
          <cell r="C817" t="str">
            <v>2,38</v>
          </cell>
        </row>
        <row r="818">
          <cell r="B818">
            <v>170204054</v>
          </cell>
          <cell r="C818" t="str">
            <v>2,88</v>
          </cell>
        </row>
        <row r="819">
          <cell r="B819">
            <v>170204055</v>
          </cell>
          <cell r="C819" t="str">
            <v>2,75</v>
          </cell>
        </row>
        <row r="820">
          <cell r="B820">
            <v>170204056</v>
          </cell>
          <cell r="C820" t="str">
            <v>2,44</v>
          </cell>
        </row>
        <row r="821">
          <cell r="B821">
            <v>170204057</v>
          </cell>
          <cell r="C821" t="str">
            <v>3,28</v>
          </cell>
        </row>
        <row r="822">
          <cell r="B822">
            <v>170204060</v>
          </cell>
          <cell r="C822" t="str">
            <v>2,55</v>
          </cell>
        </row>
        <row r="823">
          <cell r="B823">
            <v>170204061</v>
          </cell>
          <cell r="C823" t="str">
            <v>3,83</v>
          </cell>
        </row>
        <row r="824">
          <cell r="B824">
            <v>170204062</v>
          </cell>
          <cell r="C824" t="str">
            <v>3,33</v>
          </cell>
        </row>
        <row r="825">
          <cell r="B825">
            <v>170204902</v>
          </cell>
          <cell r="C825" t="str">
            <v>2,74</v>
          </cell>
        </row>
        <row r="826">
          <cell r="B826">
            <v>170204907</v>
          </cell>
          <cell r="C826" t="str">
            <v>0,88</v>
          </cell>
        </row>
        <row r="827">
          <cell r="B827">
            <v>170204912</v>
          </cell>
          <cell r="C827" t="str">
            <v>2,41</v>
          </cell>
        </row>
        <row r="828">
          <cell r="B828">
            <v>170204917</v>
          </cell>
          <cell r="C828" t="str">
            <v>0,06</v>
          </cell>
        </row>
        <row r="829">
          <cell r="B829">
            <v>170204919</v>
          </cell>
          <cell r="C829" t="str">
            <v>2,47</v>
          </cell>
        </row>
        <row r="830">
          <cell r="B830">
            <v>170204920</v>
          </cell>
          <cell r="C830" t="str">
            <v>2,29</v>
          </cell>
        </row>
        <row r="831">
          <cell r="B831">
            <v>170204921</v>
          </cell>
          <cell r="C831" t="str">
            <v>1,49</v>
          </cell>
        </row>
        <row r="832">
          <cell r="B832">
            <v>170204923</v>
          </cell>
          <cell r="C832" t="str">
            <v>1,73</v>
          </cell>
        </row>
        <row r="833">
          <cell r="B833">
            <v>170204925</v>
          </cell>
          <cell r="C833" t="str">
            <v>3,26</v>
          </cell>
        </row>
        <row r="834">
          <cell r="B834">
            <v>170204927</v>
          </cell>
          <cell r="C834" t="str">
            <v>2,65</v>
          </cell>
        </row>
        <row r="835">
          <cell r="B835">
            <v>170205001</v>
          </cell>
          <cell r="C835" t="str">
            <v>3,00</v>
          </cell>
        </row>
        <row r="836">
          <cell r="B836">
            <v>170205002</v>
          </cell>
          <cell r="C836" t="str">
            <v>3,69</v>
          </cell>
        </row>
        <row r="837">
          <cell r="B837">
            <v>170205003</v>
          </cell>
          <cell r="C837" t="str">
            <v>3,36</v>
          </cell>
        </row>
        <row r="838">
          <cell r="B838">
            <v>170205004</v>
          </cell>
          <cell r="C838" t="str">
            <v>2,19</v>
          </cell>
        </row>
        <row r="839">
          <cell r="B839">
            <v>170205006</v>
          </cell>
          <cell r="C839" t="str">
            <v>3,72</v>
          </cell>
        </row>
        <row r="840">
          <cell r="B840">
            <v>170205007</v>
          </cell>
          <cell r="C840" t="str">
            <v>3,46</v>
          </cell>
        </row>
        <row r="841">
          <cell r="B841">
            <v>170205008</v>
          </cell>
          <cell r="C841" t="str">
            <v>2,48</v>
          </cell>
        </row>
        <row r="842">
          <cell r="B842">
            <v>170205009</v>
          </cell>
          <cell r="C842" t="str">
            <v>2,99</v>
          </cell>
        </row>
        <row r="843">
          <cell r="B843">
            <v>170205010</v>
          </cell>
          <cell r="C843" t="str">
            <v>3,01</v>
          </cell>
        </row>
        <row r="844">
          <cell r="B844">
            <v>170205011</v>
          </cell>
          <cell r="C844" t="str">
            <v>2,81</v>
          </cell>
        </row>
        <row r="845">
          <cell r="B845">
            <v>170205012</v>
          </cell>
          <cell r="C845" t="str">
            <v>3,38</v>
          </cell>
        </row>
        <row r="846">
          <cell r="B846">
            <v>170205013</v>
          </cell>
          <cell r="C846" t="str">
            <v>3,12</v>
          </cell>
        </row>
        <row r="847">
          <cell r="B847">
            <v>170205014</v>
          </cell>
          <cell r="C847" t="str">
            <v>3,07</v>
          </cell>
        </row>
        <row r="848">
          <cell r="B848">
            <v>170205015</v>
          </cell>
          <cell r="C848" t="str">
            <v>2,72</v>
          </cell>
        </row>
        <row r="849">
          <cell r="B849">
            <v>170205016</v>
          </cell>
          <cell r="C849" t="str">
            <v>3,28</v>
          </cell>
        </row>
        <row r="850">
          <cell r="B850">
            <v>170205017</v>
          </cell>
          <cell r="C850" t="str">
            <v>2,80</v>
          </cell>
        </row>
        <row r="851">
          <cell r="B851">
            <v>170205019</v>
          </cell>
          <cell r="C851" t="str">
            <v>2,75</v>
          </cell>
        </row>
        <row r="852">
          <cell r="B852">
            <v>170205021</v>
          </cell>
          <cell r="C852" t="str">
            <v>2,66</v>
          </cell>
        </row>
        <row r="853">
          <cell r="B853">
            <v>170205022</v>
          </cell>
          <cell r="C853" t="str">
            <v>3,08</v>
          </cell>
        </row>
        <row r="854">
          <cell r="B854">
            <v>170205023</v>
          </cell>
          <cell r="C854" t="str">
            <v>3,04</v>
          </cell>
        </row>
        <row r="855">
          <cell r="B855">
            <v>170205024</v>
          </cell>
          <cell r="C855" t="str">
            <v>2,43</v>
          </cell>
        </row>
        <row r="856">
          <cell r="B856">
            <v>170205025</v>
          </cell>
          <cell r="C856" t="str">
            <v>2,76</v>
          </cell>
        </row>
        <row r="857">
          <cell r="B857">
            <v>170205026</v>
          </cell>
          <cell r="C857" t="str">
            <v>2,79</v>
          </cell>
        </row>
        <row r="858">
          <cell r="B858">
            <v>170205027</v>
          </cell>
          <cell r="C858" t="str">
            <v>2,57</v>
          </cell>
        </row>
        <row r="859">
          <cell r="B859">
            <v>170205028</v>
          </cell>
          <cell r="C859" t="str">
            <v>2,83</v>
          </cell>
        </row>
        <row r="860">
          <cell r="B860">
            <v>170205030</v>
          </cell>
          <cell r="C860" t="str">
            <v>1,47</v>
          </cell>
        </row>
        <row r="861">
          <cell r="B861">
            <v>170205031</v>
          </cell>
          <cell r="C861" t="str">
            <v>2,80</v>
          </cell>
        </row>
        <row r="862">
          <cell r="B862">
            <v>170205032</v>
          </cell>
          <cell r="C862" t="str">
            <v>2,87</v>
          </cell>
        </row>
        <row r="863">
          <cell r="B863">
            <v>170205033</v>
          </cell>
          <cell r="C863" t="str">
            <v>2,77</v>
          </cell>
        </row>
        <row r="864">
          <cell r="B864">
            <v>170205036</v>
          </cell>
          <cell r="C864" t="str">
            <v>2,34</v>
          </cell>
        </row>
        <row r="865">
          <cell r="B865">
            <v>170205037</v>
          </cell>
          <cell r="C865" t="str">
            <v>2,29</v>
          </cell>
        </row>
        <row r="866">
          <cell r="B866">
            <v>170205038</v>
          </cell>
          <cell r="C866" t="str">
            <v>2,31</v>
          </cell>
        </row>
        <row r="867">
          <cell r="B867">
            <v>170205039</v>
          </cell>
          <cell r="C867" t="str">
            <v>3,17</v>
          </cell>
        </row>
        <row r="868">
          <cell r="B868">
            <v>170205040</v>
          </cell>
          <cell r="C868" t="str">
            <v>2,72</v>
          </cell>
        </row>
        <row r="869">
          <cell r="B869">
            <v>170205041</v>
          </cell>
          <cell r="C869" t="str">
            <v>2,97</v>
          </cell>
        </row>
        <row r="870">
          <cell r="B870">
            <v>170205042</v>
          </cell>
          <cell r="C870" t="str">
            <v>2,82</v>
          </cell>
        </row>
        <row r="871">
          <cell r="B871">
            <v>170205043</v>
          </cell>
          <cell r="C871" t="str">
            <v>2,72</v>
          </cell>
        </row>
        <row r="872">
          <cell r="B872">
            <v>170205044</v>
          </cell>
          <cell r="C872" t="str">
            <v>2,26</v>
          </cell>
        </row>
        <row r="873">
          <cell r="B873">
            <v>170205045</v>
          </cell>
          <cell r="C873" t="str">
            <v>3,20</v>
          </cell>
        </row>
        <row r="874">
          <cell r="B874">
            <v>170205046</v>
          </cell>
          <cell r="C874" t="str">
            <v>2,05</v>
          </cell>
        </row>
        <row r="875">
          <cell r="B875">
            <v>170205048</v>
          </cell>
          <cell r="C875" t="str">
            <v>2,74</v>
          </cell>
        </row>
        <row r="876">
          <cell r="B876">
            <v>170205049</v>
          </cell>
          <cell r="C876" t="str">
            <v>2,19</v>
          </cell>
        </row>
        <row r="877">
          <cell r="B877">
            <v>170205050</v>
          </cell>
          <cell r="C877" t="str">
            <v>3,00</v>
          </cell>
        </row>
        <row r="878">
          <cell r="B878">
            <v>170205051</v>
          </cell>
          <cell r="C878" t="str">
            <v>1,81</v>
          </cell>
        </row>
        <row r="879">
          <cell r="B879">
            <v>170205052</v>
          </cell>
          <cell r="C879" t="str">
            <v>1,70</v>
          </cell>
        </row>
        <row r="880">
          <cell r="B880">
            <v>170205053</v>
          </cell>
          <cell r="C880" t="str">
            <v>1,13</v>
          </cell>
        </row>
        <row r="881">
          <cell r="B881">
            <v>170205054</v>
          </cell>
          <cell r="C881" t="str">
            <v>3,33</v>
          </cell>
        </row>
        <row r="882">
          <cell r="B882">
            <v>170205055</v>
          </cell>
          <cell r="C882" t="str">
            <v>3,13</v>
          </cell>
        </row>
        <row r="883">
          <cell r="B883">
            <v>170205056</v>
          </cell>
          <cell r="C883" t="str">
            <v>3,31</v>
          </cell>
        </row>
        <row r="884">
          <cell r="B884">
            <v>170205057</v>
          </cell>
          <cell r="C884" t="str">
            <v>3,40</v>
          </cell>
        </row>
        <row r="885">
          <cell r="B885">
            <v>170205059</v>
          </cell>
          <cell r="C885" t="str">
            <v>2,21</v>
          </cell>
        </row>
        <row r="886">
          <cell r="B886">
            <v>170205060</v>
          </cell>
          <cell r="C886" t="str">
            <v>2,68</v>
          </cell>
        </row>
        <row r="887">
          <cell r="B887">
            <v>170205061</v>
          </cell>
          <cell r="C887" t="str">
            <v>3,31</v>
          </cell>
        </row>
        <row r="888">
          <cell r="B888" t="str">
            <v>170205604.</v>
          </cell>
          <cell r="C888" t="str">
            <v>3,34</v>
          </cell>
        </row>
        <row r="889">
          <cell r="B889">
            <v>170205901</v>
          </cell>
          <cell r="C889" t="str">
            <v>2,11</v>
          </cell>
        </row>
        <row r="890">
          <cell r="B890">
            <v>170205903</v>
          </cell>
          <cell r="C890" t="str">
            <v>2,99</v>
          </cell>
        </row>
        <row r="891">
          <cell r="B891">
            <v>170205906</v>
          </cell>
          <cell r="C891" t="str">
            <v>2,85</v>
          </cell>
        </row>
        <row r="892">
          <cell r="B892">
            <v>170205908</v>
          </cell>
          <cell r="C892" t="str">
            <v>2,32</v>
          </cell>
        </row>
        <row r="893">
          <cell r="B893">
            <v>170205909</v>
          </cell>
          <cell r="C893" t="str">
            <v>3,37</v>
          </cell>
        </row>
        <row r="894">
          <cell r="B894">
            <v>170205911</v>
          </cell>
          <cell r="C894" t="str">
            <v>2,95</v>
          </cell>
        </row>
        <row r="895">
          <cell r="B895">
            <v>170205916</v>
          </cell>
          <cell r="C895" t="str">
            <v>2,75</v>
          </cell>
        </row>
        <row r="896">
          <cell r="B896">
            <v>170205919</v>
          </cell>
          <cell r="C896" t="str">
            <v>2,74</v>
          </cell>
        </row>
        <row r="897">
          <cell r="B897">
            <v>170205921</v>
          </cell>
          <cell r="C897" t="str">
            <v>2,68</v>
          </cell>
        </row>
        <row r="898">
          <cell r="B898">
            <v>170205922</v>
          </cell>
          <cell r="C898" t="str">
            <v>2,22</v>
          </cell>
        </row>
        <row r="899">
          <cell r="B899">
            <v>170205923</v>
          </cell>
          <cell r="C899" t="str">
            <v>2,03</v>
          </cell>
        </row>
        <row r="900">
          <cell r="B900">
            <v>170205925</v>
          </cell>
          <cell r="C900" t="str">
            <v>1,36</v>
          </cell>
        </row>
        <row r="901">
          <cell r="B901">
            <v>170205928</v>
          </cell>
          <cell r="C901" t="str">
            <v>0,00</v>
          </cell>
        </row>
        <row r="902">
          <cell r="B902">
            <v>170207049</v>
          </cell>
          <cell r="C902" t="str">
            <v>2,03</v>
          </cell>
        </row>
        <row r="903">
          <cell r="B903">
            <v>170208002</v>
          </cell>
          <cell r="C903" t="str">
            <v>3,18</v>
          </cell>
        </row>
        <row r="904">
          <cell r="B904">
            <v>170208003</v>
          </cell>
          <cell r="C904" t="str">
            <v>2,05</v>
          </cell>
        </row>
        <row r="905">
          <cell r="B905">
            <v>170208004</v>
          </cell>
          <cell r="C905" t="str">
            <v>3,01</v>
          </cell>
        </row>
        <row r="906">
          <cell r="B906">
            <v>170208005</v>
          </cell>
          <cell r="C906" t="str">
            <v>2,98</v>
          </cell>
        </row>
        <row r="907">
          <cell r="B907">
            <v>170208007</v>
          </cell>
          <cell r="C907" t="str">
            <v>2,39</v>
          </cell>
        </row>
        <row r="908">
          <cell r="B908">
            <v>170208010</v>
          </cell>
          <cell r="C908" t="str">
            <v>2,73</v>
          </cell>
        </row>
        <row r="909">
          <cell r="B909">
            <v>170208903</v>
          </cell>
          <cell r="C909" t="str">
            <v>1,89</v>
          </cell>
        </row>
        <row r="910">
          <cell r="B910">
            <v>170208904</v>
          </cell>
          <cell r="C910" t="str">
            <v>0,75</v>
          </cell>
        </row>
        <row r="911">
          <cell r="B911">
            <v>170208905</v>
          </cell>
          <cell r="C911" t="str">
            <v>0,05</v>
          </cell>
        </row>
        <row r="912">
          <cell r="B912">
            <v>170208910</v>
          </cell>
          <cell r="C912" t="str">
            <v>0,68</v>
          </cell>
        </row>
        <row r="913">
          <cell r="B913">
            <v>170208912</v>
          </cell>
          <cell r="C913" t="str">
            <v>1,82</v>
          </cell>
        </row>
        <row r="914">
          <cell r="B914">
            <v>170208915</v>
          </cell>
          <cell r="C914" t="str">
            <v>2,65</v>
          </cell>
        </row>
        <row r="915">
          <cell r="B915">
            <v>170209001</v>
          </cell>
          <cell r="C915" t="str">
            <v>1,29</v>
          </cell>
        </row>
        <row r="916">
          <cell r="B916">
            <v>170209002</v>
          </cell>
          <cell r="C916" t="str">
            <v>3,32</v>
          </cell>
        </row>
        <row r="917">
          <cell r="B917">
            <v>170209003</v>
          </cell>
          <cell r="C917" t="str">
            <v>2,78</v>
          </cell>
        </row>
        <row r="918">
          <cell r="B918">
            <v>170209004</v>
          </cell>
          <cell r="C918" t="str">
            <v>2,92</v>
          </cell>
        </row>
        <row r="919">
          <cell r="B919">
            <v>170209005</v>
          </cell>
          <cell r="C919" t="str">
            <v>3,13</v>
          </cell>
        </row>
        <row r="920">
          <cell r="B920">
            <v>170209006</v>
          </cell>
          <cell r="C920" t="str">
            <v>3,37</v>
          </cell>
        </row>
        <row r="921">
          <cell r="B921">
            <v>170209007</v>
          </cell>
          <cell r="C921" t="str">
            <v>3,24</v>
          </cell>
        </row>
        <row r="922">
          <cell r="B922">
            <v>170209008</v>
          </cell>
          <cell r="C922" t="str">
            <v>2,79</v>
          </cell>
        </row>
        <row r="923">
          <cell r="B923">
            <v>170209009</v>
          </cell>
          <cell r="C923" t="str">
            <v>3,30</v>
          </cell>
        </row>
        <row r="924">
          <cell r="B924">
            <v>170209010</v>
          </cell>
          <cell r="C924" t="str">
            <v>3,66</v>
          </cell>
        </row>
        <row r="925">
          <cell r="B925">
            <v>170209011</v>
          </cell>
          <cell r="C925" t="str">
            <v>2,69</v>
          </cell>
        </row>
        <row r="926">
          <cell r="B926">
            <v>170209013</v>
          </cell>
          <cell r="C926" t="str">
            <v>3,19</v>
          </cell>
        </row>
        <row r="927">
          <cell r="B927">
            <v>170209014</v>
          </cell>
          <cell r="C927" t="str">
            <v>2,78</v>
          </cell>
        </row>
        <row r="928">
          <cell r="B928">
            <v>170209015</v>
          </cell>
          <cell r="C928" t="str">
            <v>3,24</v>
          </cell>
        </row>
        <row r="929">
          <cell r="B929">
            <v>170209016</v>
          </cell>
          <cell r="C929" t="str">
            <v>3,52</v>
          </cell>
        </row>
        <row r="930">
          <cell r="B930">
            <v>170209017</v>
          </cell>
          <cell r="C930" t="str">
            <v>2,89</v>
          </cell>
        </row>
        <row r="931">
          <cell r="B931">
            <v>170209018</v>
          </cell>
          <cell r="C931" t="str">
            <v>3,35</v>
          </cell>
        </row>
        <row r="932">
          <cell r="B932">
            <v>170209019</v>
          </cell>
          <cell r="C932" t="str">
            <v>3,41</v>
          </cell>
        </row>
        <row r="933">
          <cell r="B933">
            <v>170209021</v>
          </cell>
          <cell r="C933" t="str">
            <v>2,30</v>
          </cell>
        </row>
        <row r="934">
          <cell r="B934">
            <v>170209022</v>
          </cell>
          <cell r="C934" t="str">
            <v>3,81</v>
          </cell>
        </row>
        <row r="935">
          <cell r="B935">
            <v>170209023</v>
          </cell>
          <cell r="C935" t="str">
            <v>3,40</v>
          </cell>
        </row>
        <row r="936">
          <cell r="B936">
            <v>170209024</v>
          </cell>
          <cell r="C936" t="str">
            <v>2,45</v>
          </cell>
        </row>
        <row r="937">
          <cell r="B937">
            <v>170209025</v>
          </cell>
          <cell r="C937" t="str">
            <v>3,26</v>
          </cell>
        </row>
        <row r="938">
          <cell r="B938">
            <v>170209026</v>
          </cell>
          <cell r="C938" t="str">
            <v>3,10</v>
          </cell>
        </row>
        <row r="939">
          <cell r="B939">
            <v>170209028</v>
          </cell>
          <cell r="C939" t="str">
            <v>3,05</v>
          </cell>
        </row>
        <row r="940">
          <cell r="B940">
            <v>170209029</v>
          </cell>
          <cell r="C940" t="str">
            <v>3,82</v>
          </cell>
        </row>
        <row r="941">
          <cell r="B941">
            <v>170209030</v>
          </cell>
          <cell r="C941" t="str">
            <v>2,93</v>
          </cell>
        </row>
        <row r="942">
          <cell r="B942">
            <v>170209031</v>
          </cell>
          <cell r="C942" t="str">
            <v>3,01</v>
          </cell>
        </row>
        <row r="943">
          <cell r="B943">
            <v>170209032</v>
          </cell>
          <cell r="C943" t="str">
            <v>3,03</v>
          </cell>
        </row>
        <row r="944">
          <cell r="B944">
            <v>170209033</v>
          </cell>
          <cell r="C944" t="str">
            <v>0,09</v>
          </cell>
        </row>
        <row r="945">
          <cell r="B945">
            <v>170209034</v>
          </cell>
          <cell r="C945" t="str">
            <v>3,36</v>
          </cell>
        </row>
        <row r="946">
          <cell r="B946">
            <v>170209035</v>
          </cell>
          <cell r="C946" t="str">
            <v>2,77</v>
          </cell>
        </row>
        <row r="947">
          <cell r="B947">
            <v>170209037</v>
          </cell>
          <cell r="C947" t="str">
            <v>2,84</v>
          </cell>
        </row>
        <row r="948">
          <cell r="B948">
            <v>170209039</v>
          </cell>
          <cell r="C948" t="str">
            <v>2,75</v>
          </cell>
        </row>
        <row r="949">
          <cell r="B949">
            <v>170209902</v>
          </cell>
          <cell r="C949" t="str">
            <v>2,71</v>
          </cell>
        </row>
        <row r="950">
          <cell r="B950">
            <v>170209905</v>
          </cell>
          <cell r="C950" t="str">
            <v>0,68</v>
          </cell>
        </row>
        <row r="951">
          <cell r="B951">
            <v>170209906</v>
          </cell>
          <cell r="C951" t="str">
            <v>0,44</v>
          </cell>
        </row>
        <row r="952">
          <cell r="B952">
            <v>170209911</v>
          </cell>
          <cell r="C952" t="str">
            <v>0,21</v>
          </cell>
        </row>
        <row r="953">
          <cell r="B953">
            <v>170209913</v>
          </cell>
          <cell r="C953" t="str">
            <v>0,00</v>
          </cell>
        </row>
        <row r="954">
          <cell r="B954">
            <v>170209918</v>
          </cell>
          <cell r="C954" t="str">
            <v>0,00</v>
          </cell>
        </row>
        <row r="955">
          <cell r="B955">
            <v>170209920</v>
          </cell>
          <cell r="C955" t="str">
            <v>0,00</v>
          </cell>
        </row>
        <row r="956">
          <cell r="B956">
            <v>170209921</v>
          </cell>
          <cell r="C956" t="str">
            <v>2,71</v>
          </cell>
        </row>
        <row r="957">
          <cell r="B957">
            <v>170209922</v>
          </cell>
          <cell r="C957" t="str">
            <v>2,60</v>
          </cell>
        </row>
        <row r="958">
          <cell r="B958">
            <v>170209923</v>
          </cell>
          <cell r="C958" t="str">
            <v>0,51</v>
          </cell>
        </row>
        <row r="959">
          <cell r="B959">
            <v>170209924</v>
          </cell>
          <cell r="C959" t="str">
            <v>2,86</v>
          </cell>
        </row>
        <row r="960">
          <cell r="B960">
            <v>170209930</v>
          </cell>
          <cell r="C960" t="str">
            <v>2,42</v>
          </cell>
        </row>
        <row r="961">
          <cell r="B961">
            <v>170209932</v>
          </cell>
          <cell r="C961" t="str">
            <v>0,00</v>
          </cell>
        </row>
        <row r="962">
          <cell r="B962">
            <v>170209934</v>
          </cell>
          <cell r="C962" t="str">
            <v>2,58</v>
          </cell>
        </row>
        <row r="963">
          <cell r="B963">
            <v>170301014</v>
          </cell>
          <cell r="C963" t="str">
            <v>1,67</v>
          </cell>
        </row>
        <row r="964">
          <cell r="B964">
            <v>170301030</v>
          </cell>
          <cell r="C964" t="str">
            <v>2,93</v>
          </cell>
        </row>
        <row r="965">
          <cell r="B965">
            <v>170301042</v>
          </cell>
          <cell r="C965" t="str">
            <v>2,11</v>
          </cell>
        </row>
        <row r="966">
          <cell r="B966">
            <v>170301052</v>
          </cell>
          <cell r="C966" t="str">
            <v>2,87</v>
          </cell>
        </row>
        <row r="967">
          <cell r="B967">
            <v>170301071</v>
          </cell>
          <cell r="C967" t="str">
            <v>2,06</v>
          </cell>
        </row>
        <row r="968">
          <cell r="B968">
            <v>170301811</v>
          </cell>
          <cell r="C968" t="str">
            <v>2,35</v>
          </cell>
        </row>
        <row r="969">
          <cell r="B969">
            <v>170301910</v>
          </cell>
          <cell r="C969" t="str">
            <v>0,73</v>
          </cell>
        </row>
        <row r="970">
          <cell r="B970">
            <v>170302005</v>
          </cell>
          <cell r="C970" t="str">
            <v>1,44</v>
          </cell>
        </row>
        <row r="971">
          <cell r="B971">
            <v>170302021</v>
          </cell>
          <cell r="C971" t="str">
            <v>1,30</v>
          </cell>
        </row>
        <row r="972">
          <cell r="B972">
            <v>170302024</v>
          </cell>
          <cell r="C972" t="str">
            <v>3,00</v>
          </cell>
        </row>
        <row r="973">
          <cell r="B973">
            <v>170302027</v>
          </cell>
          <cell r="C973" t="str">
            <v>2,36</v>
          </cell>
        </row>
        <row r="974">
          <cell r="B974">
            <v>170302044</v>
          </cell>
          <cell r="C974" t="str">
            <v>0,89</v>
          </cell>
        </row>
        <row r="975">
          <cell r="B975">
            <v>170302046</v>
          </cell>
          <cell r="C975" t="str">
            <v>3,65</v>
          </cell>
        </row>
        <row r="976">
          <cell r="B976">
            <v>170302060</v>
          </cell>
          <cell r="C976" t="str">
            <v>2,32</v>
          </cell>
        </row>
        <row r="977">
          <cell r="B977">
            <v>170302071</v>
          </cell>
          <cell r="C977" t="str">
            <v>2,12</v>
          </cell>
        </row>
        <row r="978">
          <cell r="B978">
            <v>170302077</v>
          </cell>
          <cell r="C978" t="str">
            <v>2,53</v>
          </cell>
        </row>
        <row r="979">
          <cell r="B979">
            <v>170302087</v>
          </cell>
          <cell r="C979" t="str">
            <v>2,43</v>
          </cell>
        </row>
        <row r="980">
          <cell r="B980">
            <v>170303003</v>
          </cell>
          <cell r="C980" t="str">
            <v>1,77</v>
          </cell>
        </row>
        <row r="981">
          <cell r="B981">
            <v>170303015</v>
          </cell>
          <cell r="C981" t="str">
            <v>3,58</v>
          </cell>
        </row>
        <row r="982">
          <cell r="B982">
            <v>170303018</v>
          </cell>
          <cell r="C982" t="str">
            <v>3,57</v>
          </cell>
        </row>
        <row r="983">
          <cell r="B983">
            <v>170303026</v>
          </cell>
          <cell r="C983" t="str">
            <v>2,29</v>
          </cell>
        </row>
        <row r="984">
          <cell r="B984">
            <v>170303028</v>
          </cell>
          <cell r="C984" t="str">
            <v>3,28</v>
          </cell>
        </row>
        <row r="985">
          <cell r="B985">
            <v>170303036</v>
          </cell>
          <cell r="C985" t="str">
            <v>3,15</v>
          </cell>
        </row>
        <row r="986">
          <cell r="B986">
            <v>170303044</v>
          </cell>
          <cell r="C986" t="str">
            <v>3,37</v>
          </cell>
        </row>
        <row r="987">
          <cell r="B987">
            <v>170303052</v>
          </cell>
          <cell r="C987" t="str">
            <v>1,51</v>
          </cell>
        </row>
        <row r="988">
          <cell r="B988">
            <v>170303062</v>
          </cell>
          <cell r="C988" t="str">
            <v>2,49</v>
          </cell>
        </row>
        <row r="989">
          <cell r="B989">
            <v>170303073</v>
          </cell>
          <cell r="C989" t="str">
            <v>1,40</v>
          </cell>
        </row>
        <row r="990">
          <cell r="B990">
            <v>170304006</v>
          </cell>
          <cell r="C990" t="str">
            <v>3,62</v>
          </cell>
        </row>
        <row r="991">
          <cell r="B991">
            <v>170304017</v>
          </cell>
          <cell r="C991" t="str">
            <v>3,67</v>
          </cell>
        </row>
        <row r="992">
          <cell r="B992">
            <v>170304902</v>
          </cell>
          <cell r="C992" t="str">
            <v>2,39</v>
          </cell>
        </row>
        <row r="993">
          <cell r="B993">
            <v>170304906</v>
          </cell>
          <cell r="C993" t="str">
            <v>0</v>
          </cell>
        </row>
        <row r="994">
          <cell r="B994">
            <v>170305007</v>
          </cell>
          <cell r="C994" t="str">
            <v>3,39</v>
          </cell>
        </row>
        <row r="995">
          <cell r="B995">
            <v>170305037</v>
          </cell>
          <cell r="C995" t="str">
            <v>3,53</v>
          </cell>
        </row>
        <row r="996">
          <cell r="B996">
            <v>170305048</v>
          </cell>
          <cell r="C996" t="str">
            <v>2,90</v>
          </cell>
        </row>
        <row r="997">
          <cell r="B997">
            <v>170305070</v>
          </cell>
          <cell r="C997" t="str">
            <v>2,52</v>
          </cell>
        </row>
        <row r="998">
          <cell r="B998">
            <v>170306007</v>
          </cell>
          <cell r="C998" t="str">
            <v>3,36</v>
          </cell>
        </row>
        <row r="999">
          <cell r="B999">
            <v>170306017</v>
          </cell>
          <cell r="C999" t="str">
            <v>2,68</v>
          </cell>
        </row>
        <row r="1000">
          <cell r="B1000">
            <v>170306020</v>
          </cell>
          <cell r="C1000" t="str">
            <v>2,61</v>
          </cell>
        </row>
        <row r="1001">
          <cell r="B1001">
            <v>170306021</v>
          </cell>
          <cell r="C1001" t="str">
            <v>1,96</v>
          </cell>
        </row>
        <row r="1002">
          <cell r="B1002">
            <v>170306701</v>
          </cell>
          <cell r="C1002" t="str">
            <v>2,62</v>
          </cell>
        </row>
        <row r="1003">
          <cell r="B1003">
            <v>170307039</v>
          </cell>
          <cell r="C1003" t="str">
            <v>2,90</v>
          </cell>
        </row>
        <row r="1004">
          <cell r="B1004">
            <v>170307901</v>
          </cell>
          <cell r="C1004" t="str">
            <v>2,13</v>
          </cell>
        </row>
        <row r="1005">
          <cell r="B1005">
            <v>170307905</v>
          </cell>
          <cell r="C1005" t="str">
            <v>1,09</v>
          </cell>
        </row>
        <row r="1006">
          <cell r="B1006">
            <v>170307907</v>
          </cell>
          <cell r="C1006" t="str">
            <v>1,81</v>
          </cell>
        </row>
        <row r="1007">
          <cell r="B1007">
            <v>170308011</v>
          </cell>
          <cell r="C1007" t="str">
            <v>3,28</v>
          </cell>
        </row>
        <row r="1008">
          <cell r="B1008">
            <v>170308029</v>
          </cell>
          <cell r="C1008" t="str">
            <v>3,42</v>
          </cell>
        </row>
        <row r="1009">
          <cell r="B1009">
            <v>170308047</v>
          </cell>
          <cell r="C1009" t="str">
            <v>2,18</v>
          </cell>
        </row>
        <row r="1010">
          <cell r="B1010">
            <v>170308903</v>
          </cell>
          <cell r="C1010" t="str">
            <v>1,97</v>
          </cell>
        </row>
        <row r="1011">
          <cell r="B1011">
            <v>170309003</v>
          </cell>
          <cell r="C1011" t="str">
            <v>3,88</v>
          </cell>
        </row>
        <row r="1012">
          <cell r="B1012">
            <v>170309032</v>
          </cell>
          <cell r="C1012" t="str">
            <v>1,05</v>
          </cell>
        </row>
        <row r="1013">
          <cell r="B1013">
            <v>170309067</v>
          </cell>
          <cell r="C1013" t="str">
            <v>1,43</v>
          </cell>
        </row>
        <row r="1014">
          <cell r="B1014">
            <v>170309069</v>
          </cell>
          <cell r="C1014" t="str">
            <v>2,27</v>
          </cell>
        </row>
        <row r="1015">
          <cell r="B1015">
            <v>170309079</v>
          </cell>
          <cell r="C1015" t="str">
            <v>2,76</v>
          </cell>
        </row>
        <row r="1016">
          <cell r="B1016">
            <v>170309808</v>
          </cell>
          <cell r="C1016" t="str">
            <v>1,40</v>
          </cell>
        </row>
        <row r="1017">
          <cell r="B1017">
            <v>170309809</v>
          </cell>
          <cell r="C1017" t="str">
            <v>1,52</v>
          </cell>
        </row>
        <row r="1018">
          <cell r="B1018">
            <v>170309813</v>
          </cell>
          <cell r="C1018" t="str">
            <v>2,11</v>
          </cell>
        </row>
        <row r="1019">
          <cell r="B1019">
            <v>170309819</v>
          </cell>
          <cell r="C1019" t="str">
            <v>2,16</v>
          </cell>
        </row>
        <row r="1020">
          <cell r="B1020">
            <v>170309901</v>
          </cell>
          <cell r="C1020" t="str">
            <v>2,03</v>
          </cell>
        </row>
        <row r="1021">
          <cell r="B1021">
            <v>170309903</v>
          </cell>
          <cell r="C1021" t="str">
            <v>1,70</v>
          </cell>
        </row>
        <row r="1022">
          <cell r="B1022">
            <v>170309904</v>
          </cell>
          <cell r="C1022" t="str">
            <v>0,00</v>
          </cell>
        </row>
        <row r="1023">
          <cell r="B1023">
            <v>170309905</v>
          </cell>
          <cell r="C1023" t="str">
            <v>2,11</v>
          </cell>
        </row>
        <row r="1024">
          <cell r="B1024">
            <v>170309906</v>
          </cell>
          <cell r="C1024" t="str">
            <v>1,96</v>
          </cell>
        </row>
        <row r="1025">
          <cell r="B1025">
            <v>170309907</v>
          </cell>
          <cell r="C1025" t="str">
            <v>2,21</v>
          </cell>
        </row>
        <row r="1026">
          <cell r="B1026">
            <v>170309908</v>
          </cell>
          <cell r="C1026" t="str">
            <v>2,33</v>
          </cell>
        </row>
        <row r="1027">
          <cell r="B1027">
            <v>170309909</v>
          </cell>
          <cell r="C1027" t="str">
            <v>2,27</v>
          </cell>
        </row>
        <row r="1028">
          <cell r="B1028">
            <v>170309912</v>
          </cell>
          <cell r="C1028" t="str">
            <v>2,10</v>
          </cell>
        </row>
        <row r="1029">
          <cell r="B1029">
            <v>170309913</v>
          </cell>
          <cell r="C1029" t="str">
            <v>2,48</v>
          </cell>
        </row>
        <row r="1030">
          <cell r="B1030">
            <v>170309914</v>
          </cell>
          <cell r="C1030" t="str">
            <v>1,44</v>
          </cell>
        </row>
        <row r="1031">
          <cell r="B1031">
            <v>170309917</v>
          </cell>
          <cell r="C1031" t="str">
            <v>0,00</v>
          </cell>
        </row>
        <row r="1032">
          <cell r="B1032">
            <v>170309918</v>
          </cell>
          <cell r="C1032" t="str">
            <v>2,14</v>
          </cell>
        </row>
        <row r="1033">
          <cell r="B1033">
            <v>170309919</v>
          </cell>
          <cell r="C1033" t="str">
            <v>2,12</v>
          </cell>
        </row>
        <row r="1034">
          <cell r="B1034">
            <v>170310036</v>
          </cell>
          <cell r="C1034" t="str">
            <v>2,28</v>
          </cell>
        </row>
        <row r="1035">
          <cell r="B1035">
            <v>170310060</v>
          </cell>
          <cell r="C1035" t="str">
            <v>3,06</v>
          </cell>
        </row>
        <row r="1036">
          <cell r="B1036">
            <v>170310901</v>
          </cell>
          <cell r="C1036" t="str">
            <v>1,09</v>
          </cell>
        </row>
        <row r="1037">
          <cell r="B1037">
            <v>170310903</v>
          </cell>
          <cell r="C1037" t="str">
            <v>0,00</v>
          </cell>
        </row>
        <row r="1038">
          <cell r="B1038">
            <v>170311003</v>
          </cell>
          <cell r="C1038" t="str">
            <v>1,49</v>
          </cell>
        </row>
        <row r="1039">
          <cell r="B1039">
            <v>170311004</v>
          </cell>
          <cell r="C1039" t="str">
            <v>3,92</v>
          </cell>
        </row>
        <row r="1040">
          <cell r="B1040">
            <v>170311008</v>
          </cell>
          <cell r="C1040" t="str">
            <v>3,93</v>
          </cell>
        </row>
        <row r="1041">
          <cell r="B1041">
            <v>170311016</v>
          </cell>
          <cell r="C1041" t="str">
            <v>3,57</v>
          </cell>
        </row>
        <row r="1042">
          <cell r="B1042">
            <v>170311063</v>
          </cell>
          <cell r="C1042" t="str">
            <v>2,22</v>
          </cell>
        </row>
        <row r="1043">
          <cell r="B1043">
            <v>170311901</v>
          </cell>
          <cell r="C1043" t="str">
            <v>2,26</v>
          </cell>
        </row>
        <row r="1044">
          <cell r="B1044">
            <v>170311903</v>
          </cell>
          <cell r="C1044" t="str">
            <v>0,13</v>
          </cell>
        </row>
        <row r="1045">
          <cell r="B1045">
            <v>170311908</v>
          </cell>
          <cell r="C1045" t="str">
            <v>2,71</v>
          </cell>
        </row>
        <row r="1046">
          <cell r="B1046">
            <v>170311909</v>
          </cell>
          <cell r="C1046" t="str">
            <v>2,85</v>
          </cell>
        </row>
        <row r="1047">
          <cell r="B1047">
            <v>170311911</v>
          </cell>
          <cell r="C1047" t="str">
            <v>1,59</v>
          </cell>
        </row>
        <row r="1048">
          <cell r="B1048">
            <v>170312004</v>
          </cell>
          <cell r="C1048" t="str">
            <v>2,00</v>
          </cell>
        </row>
        <row r="1049">
          <cell r="B1049">
            <v>170312011</v>
          </cell>
          <cell r="C1049" t="str">
            <v>0,85</v>
          </cell>
        </row>
        <row r="1050">
          <cell r="B1050">
            <v>170312021</v>
          </cell>
          <cell r="C1050" t="str">
            <v>2,14</v>
          </cell>
        </row>
        <row r="1051">
          <cell r="B1051">
            <v>170312901</v>
          </cell>
          <cell r="C1051" t="str">
            <v>2,23</v>
          </cell>
        </row>
        <row r="1052">
          <cell r="B1052">
            <v>170313017</v>
          </cell>
          <cell r="C1052" t="str">
            <v>2,67</v>
          </cell>
        </row>
        <row r="1053">
          <cell r="B1053">
            <v>170313042</v>
          </cell>
          <cell r="C1053" t="str">
            <v>2,05</v>
          </cell>
        </row>
        <row r="1054">
          <cell r="B1054">
            <v>170313044</v>
          </cell>
          <cell r="C1054" t="str">
            <v>1,80</v>
          </cell>
        </row>
        <row r="1055">
          <cell r="B1055">
            <v>170313049</v>
          </cell>
          <cell r="C1055" t="str">
            <v>2,48</v>
          </cell>
        </row>
        <row r="1056">
          <cell r="B1056">
            <v>170313050</v>
          </cell>
          <cell r="C1056" t="str">
            <v>2,76</v>
          </cell>
        </row>
        <row r="1057">
          <cell r="B1057">
            <v>170313055</v>
          </cell>
          <cell r="C1057" t="str">
            <v>2,35</v>
          </cell>
        </row>
        <row r="1058">
          <cell r="B1058">
            <v>170313056</v>
          </cell>
          <cell r="C1058" t="str">
            <v>2,26</v>
          </cell>
        </row>
        <row r="1059">
          <cell r="B1059">
            <v>170401003</v>
          </cell>
          <cell r="C1059" t="str">
            <v>1,49</v>
          </cell>
        </row>
        <row r="1060">
          <cell r="B1060">
            <v>170401005</v>
          </cell>
          <cell r="C1060" t="str">
            <v>3,10</v>
          </cell>
        </row>
        <row r="1061">
          <cell r="B1061">
            <v>170401022</v>
          </cell>
          <cell r="C1061" t="str">
            <v>1,76</v>
          </cell>
        </row>
        <row r="1062">
          <cell r="B1062">
            <v>170401023</v>
          </cell>
          <cell r="C1062" t="str">
            <v>1,91</v>
          </cell>
        </row>
        <row r="1063">
          <cell r="B1063">
            <v>170401024</v>
          </cell>
          <cell r="C1063" t="str">
            <v>1,96</v>
          </cell>
        </row>
        <row r="1064">
          <cell r="B1064">
            <v>170401041</v>
          </cell>
          <cell r="C1064" t="str">
            <v>2,73</v>
          </cell>
        </row>
        <row r="1065">
          <cell r="B1065">
            <v>170401042</v>
          </cell>
          <cell r="C1065" t="str">
            <v>2,08</v>
          </cell>
        </row>
        <row r="1066">
          <cell r="B1066">
            <v>170401043</v>
          </cell>
          <cell r="C1066" t="str">
            <v>2,18</v>
          </cell>
        </row>
        <row r="1067">
          <cell r="B1067">
            <v>170401072</v>
          </cell>
          <cell r="C1067" t="str">
            <v>0,95</v>
          </cell>
        </row>
        <row r="1068">
          <cell r="B1068">
            <v>170401074</v>
          </cell>
          <cell r="C1068" t="str">
            <v>2,20</v>
          </cell>
        </row>
        <row r="1069">
          <cell r="B1069">
            <v>170401079</v>
          </cell>
          <cell r="C1069" t="str">
            <v>1,85</v>
          </cell>
        </row>
        <row r="1070">
          <cell r="B1070">
            <v>170401083</v>
          </cell>
          <cell r="C1070" t="str">
            <v>1,75</v>
          </cell>
        </row>
        <row r="1071">
          <cell r="B1071">
            <v>170401801</v>
          </cell>
          <cell r="C1071" t="str">
            <v>0,64</v>
          </cell>
        </row>
        <row r="1072">
          <cell r="B1072">
            <v>170401802</v>
          </cell>
          <cell r="C1072" t="str">
            <v>1,58</v>
          </cell>
        </row>
        <row r="1073">
          <cell r="B1073">
            <v>170401804</v>
          </cell>
          <cell r="C1073" t="str">
            <v>0,99</v>
          </cell>
        </row>
        <row r="1074">
          <cell r="B1074">
            <v>170401807</v>
          </cell>
          <cell r="C1074" t="str">
            <v>3,42</v>
          </cell>
        </row>
        <row r="1075">
          <cell r="B1075">
            <v>170401901</v>
          </cell>
          <cell r="C1075" t="str">
            <v>2,18</v>
          </cell>
        </row>
        <row r="1076">
          <cell r="B1076">
            <v>170402003</v>
          </cell>
          <cell r="C1076" t="str">
            <v>0,00</v>
          </cell>
        </row>
        <row r="1077">
          <cell r="B1077">
            <v>170402009</v>
          </cell>
          <cell r="C1077" t="str">
            <v>3,15</v>
          </cell>
        </row>
        <row r="1078">
          <cell r="B1078">
            <v>170402011</v>
          </cell>
          <cell r="C1078" t="str">
            <v>2,20</v>
          </cell>
        </row>
        <row r="1079">
          <cell r="B1079">
            <v>170402015</v>
          </cell>
          <cell r="C1079" t="str">
            <v>3,03</v>
          </cell>
        </row>
        <row r="1080">
          <cell r="B1080">
            <v>170402016</v>
          </cell>
          <cell r="C1080" t="str">
            <v>3,39</v>
          </cell>
        </row>
        <row r="1081">
          <cell r="B1081">
            <v>170402017</v>
          </cell>
          <cell r="C1081" t="str">
            <v>2,51</v>
          </cell>
        </row>
        <row r="1082">
          <cell r="B1082">
            <v>170402024</v>
          </cell>
          <cell r="C1082" t="str">
            <v>0,00</v>
          </cell>
        </row>
        <row r="1083">
          <cell r="B1083">
            <v>170402028</v>
          </cell>
          <cell r="C1083" t="str">
            <v>2,48</v>
          </cell>
        </row>
        <row r="1084">
          <cell r="B1084">
            <v>170402032</v>
          </cell>
          <cell r="C1084" t="str">
            <v>3,74</v>
          </cell>
        </row>
        <row r="1085">
          <cell r="B1085">
            <v>170402038</v>
          </cell>
          <cell r="C1085" t="str">
            <v>2,63</v>
          </cell>
        </row>
        <row r="1086">
          <cell r="B1086">
            <v>170402040</v>
          </cell>
          <cell r="C1086" t="str">
            <v>1,81</v>
          </cell>
        </row>
        <row r="1087">
          <cell r="B1087">
            <v>170402046</v>
          </cell>
          <cell r="C1087" t="str">
            <v>2,08</v>
          </cell>
        </row>
        <row r="1088">
          <cell r="B1088">
            <v>170402047</v>
          </cell>
          <cell r="C1088" t="str">
            <v>1,87</v>
          </cell>
        </row>
        <row r="1089">
          <cell r="B1089">
            <v>170402055</v>
          </cell>
          <cell r="C1089" t="str">
            <v>2,57</v>
          </cell>
        </row>
        <row r="1090">
          <cell r="B1090">
            <v>170402057</v>
          </cell>
          <cell r="C1090" t="str">
            <v>2,48</v>
          </cell>
        </row>
        <row r="1091">
          <cell r="B1091">
            <v>170402059</v>
          </cell>
          <cell r="C1091" t="str">
            <v>2,60</v>
          </cell>
        </row>
        <row r="1092">
          <cell r="B1092">
            <v>170402061</v>
          </cell>
          <cell r="C1092" t="str">
            <v>2,12</v>
          </cell>
        </row>
        <row r="1093">
          <cell r="B1093">
            <v>170402063</v>
          </cell>
          <cell r="C1093" t="str">
            <v>0,00</v>
          </cell>
        </row>
        <row r="1094">
          <cell r="B1094">
            <v>170402801</v>
          </cell>
          <cell r="C1094" t="str">
            <v>1,30</v>
          </cell>
        </row>
        <row r="1095">
          <cell r="B1095">
            <v>170402805</v>
          </cell>
          <cell r="C1095" t="str">
            <v>2,44</v>
          </cell>
        </row>
        <row r="1096">
          <cell r="B1096">
            <v>170402806</v>
          </cell>
          <cell r="C1096" t="str">
            <v>1,10</v>
          </cell>
        </row>
        <row r="1097">
          <cell r="B1097">
            <v>170403001</v>
          </cell>
          <cell r="C1097" t="str">
            <v>3,49</v>
          </cell>
        </row>
        <row r="1098">
          <cell r="B1098">
            <v>170403002</v>
          </cell>
          <cell r="C1098" t="str">
            <v>0,00</v>
          </cell>
        </row>
        <row r="1099">
          <cell r="B1099">
            <v>170403003</v>
          </cell>
          <cell r="C1099" t="str">
            <v>1,49</v>
          </cell>
        </row>
        <row r="1100">
          <cell r="B1100">
            <v>170403004</v>
          </cell>
          <cell r="C1100" t="str">
            <v>3,21</v>
          </cell>
        </row>
        <row r="1101">
          <cell r="B1101">
            <v>170403019</v>
          </cell>
          <cell r="C1101" t="str">
            <v>2,77</v>
          </cell>
        </row>
        <row r="1102">
          <cell r="B1102">
            <v>170403021</v>
          </cell>
          <cell r="C1102" t="str">
            <v>1,75</v>
          </cell>
        </row>
        <row r="1103">
          <cell r="B1103">
            <v>170403026</v>
          </cell>
          <cell r="C1103" t="str">
            <v>2,43</v>
          </cell>
        </row>
        <row r="1104">
          <cell r="B1104">
            <v>170403028</v>
          </cell>
          <cell r="C1104" t="str">
            <v>2,46</v>
          </cell>
        </row>
        <row r="1105">
          <cell r="B1105">
            <v>170403044</v>
          </cell>
          <cell r="C1105" t="str">
            <v>3,15</v>
          </cell>
        </row>
        <row r="1106">
          <cell r="B1106">
            <v>170403050</v>
          </cell>
          <cell r="C1106" t="str">
            <v>2,37</v>
          </cell>
        </row>
        <row r="1107">
          <cell r="B1107">
            <v>170403055</v>
          </cell>
          <cell r="C1107" t="str">
            <v>1,39</v>
          </cell>
        </row>
        <row r="1108">
          <cell r="B1108">
            <v>170403058</v>
          </cell>
          <cell r="C1108" t="str">
            <v>2,11</v>
          </cell>
        </row>
        <row r="1109">
          <cell r="B1109">
            <v>170403059</v>
          </cell>
          <cell r="C1109" t="str">
            <v>2,41</v>
          </cell>
        </row>
        <row r="1110">
          <cell r="B1110">
            <v>170403060</v>
          </cell>
          <cell r="C1110" t="str">
            <v>2,43</v>
          </cell>
        </row>
        <row r="1111">
          <cell r="B1111">
            <v>170403061</v>
          </cell>
          <cell r="C1111" t="str">
            <v>0,00</v>
          </cell>
        </row>
        <row r="1112">
          <cell r="B1112">
            <v>170403064</v>
          </cell>
          <cell r="C1112" t="str">
            <v>1,83</v>
          </cell>
        </row>
        <row r="1113">
          <cell r="B1113">
            <v>170403066</v>
          </cell>
          <cell r="C1113" t="str">
            <v>1,28</v>
          </cell>
        </row>
        <row r="1114">
          <cell r="B1114">
            <v>170403078</v>
          </cell>
          <cell r="C1114" t="str">
            <v>2,34</v>
          </cell>
        </row>
        <row r="1115">
          <cell r="B1115">
            <v>170403079</v>
          </cell>
          <cell r="C1115" t="str">
            <v>1,97</v>
          </cell>
        </row>
        <row r="1116">
          <cell r="B1116">
            <v>170403801</v>
          </cell>
          <cell r="C1116" t="str">
            <v>2,11</v>
          </cell>
        </row>
        <row r="1117">
          <cell r="B1117">
            <v>170403812</v>
          </cell>
          <cell r="C1117" t="str">
            <v>0,34</v>
          </cell>
        </row>
        <row r="1118">
          <cell r="B1118">
            <v>170404003</v>
          </cell>
          <cell r="C1118" t="str">
            <v>3,01</v>
          </cell>
        </row>
        <row r="1119">
          <cell r="B1119">
            <v>170404007</v>
          </cell>
          <cell r="C1119" t="str">
            <v>0,00</v>
          </cell>
        </row>
        <row r="1120">
          <cell r="B1120">
            <v>170404015</v>
          </cell>
          <cell r="C1120" t="str">
            <v>3,44</v>
          </cell>
        </row>
        <row r="1121">
          <cell r="B1121">
            <v>170404021</v>
          </cell>
          <cell r="C1121" t="str">
            <v>2,42</v>
          </cell>
        </row>
        <row r="1122">
          <cell r="B1122">
            <v>170404022</v>
          </cell>
          <cell r="C1122" t="str">
            <v>2,64</v>
          </cell>
        </row>
        <row r="1123">
          <cell r="B1123">
            <v>170404028</v>
          </cell>
          <cell r="C1123" t="str">
            <v>2,59</v>
          </cell>
        </row>
        <row r="1124">
          <cell r="B1124">
            <v>170404031</v>
          </cell>
          <cell r="C1124" t="str">
            <v>3,43</v>
          </cell>
        </row>
        <row r="1125">
          <cell r="B1125">
            <v>170404046</v>
          </cell>
          <cell r="C1125" t="str">
            <v>3,18</v>
          </cell>
        </row>
        <row r="1126">
          <cell r="B1126">
            <v>170404060</v>
          </cell>
          <cell r="C1126" t="str">
            <v>3,36</v>
          </cell>
        </row>
        <row r="1127">
          <cell r="B1127">
            <v>170404062</v>
          </cell>
          <cell r="C1127" t="str">
            <v>2,51</v>
          </cell>
        </row>
        <row r="1128">
          <cell r="B1128">
            <v>170404065</v>
          </cell>
          <cell r="C1128" t="str">
            <v>1,87</v>
          </cell>
        </row>
        <row r="1129">
          <cell r="B1129">
            <v>170404069</v>
          </cell>
          <cell r="C1129" t="str">
            <v>1,10</v>
          </cell>
        </row>
        <row r="1130">
          <cell r="B1130">
            <v>170404084</v>
          </cell>
          <cell r="C1130" t="str">
            <v>2,02</v>
          </cell>
        </row>
        <row r="1131">
          <cell r="B1131">
            <v>170404701</v>
          </cell>
          <cell r="C1131" t="str">
            <v>1,81</v>
          </cell>
        </row>
        <row r="1132">
          <cell r="B1132">
            <v>170404808</v>
          </cell>
          <cell r="C1132" t="str">
            <v>1,37</v>
          </cell>
        </row>
        <row r="1133">
          <cell r="B1133">
            <v>170404809</v>
          </cell>
          <cell r="C1133" t="str">
            <v>1,45</v>
          </cell>
        </row>
        <row r="1134">
          <cell r="B1134">
            <v>170404811</v>
          </cell>
          <cell r="C1134" t="str">
            <v>2,93</v>
          </cell>
        </row>
        <row r="1135">
          <cell r="B1135">
            <v>170404901</v>
          </cell>
          <cell r="C1135" t="str">
            <v>2,84</v>
          </cell>
        </row>
        <row r="1136">
          <cell r="B1136">
            <v>170405003</v>
          </cell>
          <cell r="C1136" t="str">
            <v>2,53</v>
          </cell>
        </row>
        <row r="1137">
          <cell r="B1137">
            <v>170405004</v>
          </cell>
          <cell r="C1137" t="str">
            <v>0,00</v>
          </cell>
        </row>
        <row r="1138">
          <cell r="B1138">
            <v>170405010</v>
          </cell>
          <cell r="C1138" t="str">
            <v>3,48</v>
          </cell>
        </row>
        <row r="1139">
          <cell r="B1139">
            <v>170405015</v>
          </cell>
          <cell r="C1139" t="str">
            <v>2,40</v>
          </cell>
        </row>
        <row r="1140">
          <cell r="B1140">
            <v>170405016</v>
          </cell>
          <cell r="C1140" t="str">
            <v>3,67</v>
          </cell>
        </row>
        <row r="1141">
          <cell r="B1141">
            <v>170405021</v>
          </cell>
          <cell r="C1141" t="str">
            <v>2,47</v>
          </cell>
        </row>
        <row r="1142">
          <cell r="B1142">
            <v>170405032</v>
          </cell>
          <cell r="C1142" t="str">
            <v>3,21</v>
          </cell>
        </row>
        <row r="1143">
          <cell r="B1143">
            <v>170405045</v>
          </cell>
          <cell r="C1143" t="str">
            <v>2,30</v>
          </cell>
        </row>
        <row r="1144">
          <cell r="B1144">
            <v>170405056</v>
          </cell>
          <cell r="C1144" t="str">
            <v>1,34</v>
          </cell>
        </row>
        <row r="1145">
          <cell r="B1145">
            <v>170405058</v>
          </cell>
          <cell r="C1145" t="str">
            <v>0,00</v>
          </cell>
        </row>
        <row r="1146">
          <cell r="B1146">
            <v>170405065</v>
          </cell>
          <cell r="C1146" t="str">
            <v>1,81</v>
          </cell>
        </row>
        <row r="1147">
          <cell r="B1147">
            <v>170405074</v>
          </cell>
          <cell r="C1147" t="str">
            <v>1,19</v>
          </cell>
        </row>
        <row r="1148">
          <cell r="B1148">
            <v>170405802</v>
          </cell>
          <cell r="C1148" t="str">
            <v>1,43</v>
          </cell>
        </row>
        <row r="1149">
          <cell r="B1149">
            <v>170405807</v>
          </cell>
          <cell r="C1149" t="str">
            <v>1,82</v>
          </cell>
        </row>
        <row r="1150">
          <cell r="B1150">
            <v>170405812</v>
          </cell>
          <cell r="C1150" t="str">
            <v>2,76</v>
          </cell>
        </row>
        <row r="1151">
          <cell r="B1151">
            <v>170405902</v>
          </cell>
          <cell r="C1151" t="str">
            <v>2,96</v>
          </cell>
        </row>
        <row r="1152">
          <cell r="B1152">
            <v>170406009</v>
          </cell>
          <cell r="C1152" t="str">
            <v>3,41</v>
          </cell>
        </row>
        <row r="1153">
          <cell r="B1153">
            <v>170406026</v>
          </cell>
          <cell r="C1153" t="str">
            <v>0,96</v>
          </cell>
        </row>
        <row r="1154">
          <cell r="B1154">
            <v>170406027</v>
          </cell>
          <cell r="C1154" t="str">
            <v>2,65</v>
          </cell>
        </row>
        <row r="1155">
          <cell r="B1155">
            <v>170406033</v>
          </cell>
          <cell r="C1155" t="str">
            <v>3,14</v>
          </cell>
        </row>
        <row r="1156">
          <cell r="B1156">
            <v>170406041</v>
          </cell>
          <cell r="C1156" t="str">
            <v>1,25</v>
          </cell>
        </row>
        <row r="1157">
          <cell r="B1157">
            <v>170406042</v>
          </cell>
          <cell r="C1157" t="str">
            <v>2,70</v>
          </cell>
        </row>
        <row r="1158">
          <cell r="B1158">
            <v>170406053</v>
          </cell>
          <cell r="C1158" t="str">
            <v>1,97</v>
          </cell>
        </row>
        <row r="1159">
          <cell r="B1159">
            <v>170406059</v>
          </cell>
          <cell r="C1159" t="str">
            <v>0,00</v>
          </cell>
        </row>
        <row r="1160">
          <cell r="B1160">
            <v>170406064</v>
          </cell>
          <cell r="C1160" t="str">
            <v>0,99</v>
          </cell>
        </row>
        <row r="1161">
          <cell r="B1161">
            <v>170406066</v>
          </cell>
          <cell r="C1161" t="str">
            <v>2,57</v>
          </cell>
        </row>
        <row r="1162">
          <cell r="B1162">
            <v>170406069</v>
          </cell>
          <cell r="C1162" t="str">
            <v>1,13</v>
          </cell>
        </row>
        <row r="1163">
          <cell r="B1163">
            <v>170406701</v>
          </cell>
          <cell r="C1163" t="str">
            <v>2,38</v>
          </cell>
        </row>
        <row r="1164">
          <cell r="B1164">
            <v>170406804</v>
          </cell>
          <cell r="C1164" t="str">
            <v>2,61</v>
          </cell>
        </row>
        <row r="1165">
          <cell r="B1165">
            <v>173101006</v>
          </cell>
          <cell r="C1165" t="str">
            <v>3,48</v>
          </cell>
        </row>
        <row r="1166">
          <cell r="B1166">
            <v>173101812</v>
          </cell>
          <cell r="C1166" t="str">
            <v>1,61</v>
          </cell>
        </row>
        <row r="1167">
          <cell r="B1167">
            <v>173102029</v>
          </cell>
          <cell r="C1167" t="str">
            <v>0,59</v>
          </cell>
        </row>
        <row r="1168">
          <cell r="B1168">
            <v>173103015</v>
          </cell>
          <cell r="C1168" t="str">
            <v>0,30</v>
          </cell>
        </row>
        <row r="1169">
          <cell r="B1169">
            <v>173103023</v>
          </cell>
          <cell r="C1169" t="str">
            <v>1,77</v>
          </cell>
        </row>
        <row r="1170">
          <cell r="B1170">
            <v>173103027</v>
          </cell>
          <cell r="C1170" t="str">
            <v>1,59</v>
          </cell>
        </row>
        <row r="1171">
          <cell r="B1171">
            <v>173103032</v>
          </cell>
          <cell r="C1171" t="str">
            <v>1,59</v>
          </cell>
        </row>
        <row r="1172">
          <cell r="B1172">
            <v>173103040</v>
          </cell>
          <cell r="C1172" t="str">
            <v>1,72</v>
          </cell>
        </row>
        <row r="1173">
          <cell r="B1173">
            <v>173103055</v>
          </cell>
          <cell r="C1173" t="str">
            <v>2,02</v>
          </cell>
        </row>
        <row r="1174">
          <cell r="B1174">
            <v>173103701</v>
          </cell>
          <cell r="C1174" t="str">
            <v>1,48</v>
          </cell>
        </row>
        <row r="1175">
          <cell r="B1175">
            <v>173104002</v>
          </cell>
          <cell r="C1175" t="str">
            <v>0,68</v>
          </cell>
        </row>
        <row r="1176">
          <cell r="B1176">
            <v>173104020</v>
          </cell>
          <cell r="C1176" t="str">
            <v>0,99</v>
          </cell>
        </row>
        <row r="1177">
          <cell r="B1177">
            <v>173104024</v>
          </cell>
          <cell r="C1177" t="str">
            <v>3,09</v>
          </cell>
        </row>
        <row r="1178">
          <cell r="B1178">
            <v>173104055</v>
          </cell>
          <cell r="C1178" t="str">
            <v>2,33</v>
          </cell>
        </row>
        <row r="1179">
          <cell r="B1179">
            <v>173104074</v>
          </cell>
          <cell r="C1179" t="str">
            <v>2,67</v>
          </cell>
        </row>
        <row r="1180">
          <cell r="B1180">
            <v>173105901</v>
          </cell>
          <cell r="C1180" t="str">
            <v>1,82</v>
          </cell>
        </row>
        <row r="1181">
          <cell r="B1181">
            <v>173106002</v>
          </cell>
          <cell r="C1181" t="str">
            <v>3,48</v>
          </cell>
        </row>
        <row r="1182">
          <cell r="B1182">
            <v>173106013</v>
          </cell>
          <cell r="C1182" t="str">
            <v>2,17</v>
          </cell>
        </row>
        <row r="1183">
          <cell r="B1183">
            <v>173106025</v>
          </cell>
          <cell r="C1183" t="str">
            <v>2,87</v>
          </cell>
        </row>
        <row r="1184">
          <cell r="B1184">
            <v>173107003</v>
          </cell>
          <cell r="C1184" t="str">
            <v>0,07</v>
          </cell>
        </row>
        <row r="1185">
          <cell r="B1185">
            <v>173107004</v>
          </cell>
          <cell r="C1185" t="str">
            <v>0,31</v>
          </cell>
        </row>
        <row r="1186">
          <cell r="B1186">
            <v>173108090</v>
          </cell>
          <cell r="C1186" t="str">
            <v>2,45</v>
          </cell>
        </row>
        <row r="1187">
          <cell r="B1187">
            <v>173108825</v>
          </cell>
          <cell r="C1187" t="str">
            <v>1,74</v>
          </cell>
        </row>
        <row r="1188">
          <cell r="B1188">
            <v>173108833</v>
          </cell>
          <cell r="C1188" t="str">
            <v>2,59</v>
          </cell>
        </row>
        <row r="1189">
          <cell r="B1189">
            <v>173109002</v>
          </cell>
          <cell r="C1189" t="str">
            <v>0,00</v>
          </cell>
        </row>
        <row r="1190">
          <cell r="B1190">
            <v>173109004</v>
          </cell>
          <cell r="C1190" t="str">
            <v>0,00</v>
          </cell>
        </row>
        <row r="1191">
          <cell r="B1191">
            <v>173109025</v>
          </cell>
          <cell r="C1191" t="str">
            <v>2,29</v>
          </cell>
        </row>
        <row r="1192">
          <cell r="B1192">
            <v>173111021</v>
          </cell>
          <cell r="C1192" t="str">
            <v>0,00</v>
          </cell>
        </row>
        <row r="1193">
          <cell r="B1193">
            <v>173111032</v>
          </cell>
          <cell r="C1193" t="str">
            <v>1,65</v>
          </cell>
        </row>
        <row r="1194">
          <cell r="B1194">
            <v>173111034</v>
          </cell>
          <cell r="C1194" t="str">
            <v>2,05</v>
          </cell>
        </row>
        <row r="1195">
          <cell r="B1195">
            <v>173111042</v>
          </cell>
          <cell r="C1195" t="str">
            <v>1,85</v>
          </cell>
        </row>
        <row r="1196">
          <cell r="B1196">
            <v>173112020</v>
          </cell>
          <cell r="C1196" t="str">
            <v>0,00</v>
          </cell>
        </row>
        <row r="1197">
          <cell r="B1197">
            <v>173112022</v>
          </cell>
          <cell r="C1197" t="str">
            <v>1,98</v>
          </cell>
        </row>
        <row r="1198">
          <cell r="B1198">
            <v>173112037</v>
          </cell>
          <cell r="C1198" t="str">
            <v>0,17</v>
          </cell>
        </row>
        <row r="1199">
          <cell r="B1199">
            <v>173113009</v>
          </cell>
          <cell r="C1199" t="str">
            <v>2,20</v>
          </cell>
        </row>
        <row r="1200">
          <cell r="B1200">
            <v>173113012</v>
          </cell>
          <cell r="C1200" t="str">
            <v>3,25</v>
          </cell>
        </row>
        <row r="1201">
          <cell r="B1201">
            <v>173113018</v>
          </cell>
          <cell r="C1201" t="str">
            <v>1,80</v>
          </cell>
        </row>
        <row r="1202">
          <cell r="B1202">
            <v>173113023</v>
          </cell>
          <cell r="C1202" t="str">
            <v>1,30</v>
          </cell>
        </row>
        <row r="1203">
          <cell r="B1203">
            <v>173113030</v>
          </cell>
          <cell r="C1203" t="str">
            <v>1,97</v>
          </cell>
        </row>
        <row r="1204">
          <cell r="B1204">
            <v>173113035</v>
          </cell>
          <cell r="C1204" t="str">
            <v>1,39</v>
          </cell>
        </row>
        <row r="1205">
          <cell r="B1205">
            <v>173113040</v>
          </cell>
          <cell r="C1205" t="str">
            <v>0,79</v>
          </cell>
        </row>
        <row r="1206">
          <cell r="B1206">
            <v>173113058</v>
          </cell>
          <cell r="C1206" t="str">
            <v>1,86</v>
          </cell>
        </row>
        <row r="1207">
          <cell r="B1207">
            <v>173113069</v>
          </cell>
          <cell r="C1207" t="str">
            <v>2,62</v>
          </cell>
        </row>
        <row r="1208">
          <cell r="B1208">
            <v>173113901</v>
          </cell>
          <cell r="C1208" t="str">
            <v>0,00</v>
          </cell>
        </row>
        <row r="1209">
          <cell r="B1209">
            <v>173114004</v>
          </cell>
          <cell r="C1209" t="str">
            <v>0,00</v>
          </cell>
        </row>
        <row r="1210">
          <cell r="B1210">
            <v>173114008</v>
          </cell>
          <cell r="C1210" t="str">
            <v>0,00</v>
          </cell>
        </row>
        <row r="1211">
          <cell r="B1211">
            <v>173114019</v>
          </cell>
          <cell r="C1211" t="str">
            <v>2,82</v>
          </cell>
        </row>
        <row r="1212">
          <cell r="B1212">
            <v>173114803</v>
          </cell>
          <cell r="C1212" t="str">
            <v>1,90</v>
          </cell>
        </row>
        <row r="1213">
          <cell r="B1213">
            <v>173114806</v>
          </cell>
          <cell r="C1213" t="str">
            <v>0,90</v>
          </cell>
        </row>
        <row r="1214">
          <cell r="B1214">
            <v>173115021</v>
          </cell>
          <cell r="C1214" t="str">
            <v>2,36</v>
          </cell>
        </row>
        <row r="1215">
          <cell r="B1215">
            <v>173116035</v>
          </cell>
          <cell r="C1215" t="str">
            <v>1,24</v>
          </cell>
        </row>
        <row r="1216">
          <cell r="B1216">
            <v>173116045</v>
          </cell>
          <cell r="C1216" t="str">
            <v>1,38</v>
          </cell>
        </row>
        <row r="1217">
          <cell r="B1217">
            <v>173116054</v>
          </cell>
          <cell r="C1217" t="str">
            <v>1,72</v>
          </cell>
        </row>
        <row r="1218">
          <cell r="B1218">
            <v>173116055</v>
          </cell>
          <cell r="C1218" t="str">
            <v>1,01</v>
          </cell>
        </row>
        <row r="1219">
          <cell r="B1219">
            <v>173116702</v>
          </cell>
          <cell r="C1219" t="str">
            <v>0,32</v>
          </cell>
        </row>
        <row r="1220">
          <cell r="B1220">
            <v>173116803</v>
          </cell>
          <cell r="C1220" t="str">
            <v>0,42</v>
          </cell>
        </row>
        <row r="1221">
          <cell r="B1221">
            <v>173117002</v>
          </cell>
          <cell r="C1221" t="str">
            <v>0,05</v>
          </cell>
        </row>
        <row r="1222">
          <cell r="B1222">
            <v>173117003</v>
          </cell>
          <cell r="C1222" t="str">
            <v>0,00</v>
          </cell>
        </row>
        <row r="1223">
          <cell r="B1223">
            <v>173117008</v>
          </cell>
          <cell r="C1223" t="str">
            <v>3,01</v>
          </cell>
        </row>
        <row r="1224">
          <cell r="B1224">
            <v>173117036</v>
          </cell>
          <cell r="C1224" t="str">
            <v>3,19</v>
          </cell>
        </row>
        <row r="1225">
          <cell r="B1225">
            <v>173118701</v>
          </cell>
          <cell r="C1225" t="str">
            <v>1,67</v>
          </cell>
        </row>
        <row r="1226">
          <cell r="B1226">
            <v>173118804</v>
          </cell>
          <cell r="C1226" t="str">
            <v>0,42</v>
          </cell>
        </row>
        <row r="1227">
          <cell r="B1227">
            <v>173119005</v>
          </cell>
          <cell r="C1227" t="str">
            <v>2,12</v>
          </cell>
        </row>
        <row r="1228">
          <cell r="B1228">
            <v>173119013</v>
          </cell>
          <cell r="C1228" t="str">
            <v>2,64</v>
          </cell>
        </row>
        <row r="1229">
          <cell r="B1229">
            <v>173119029</v>
          </cell>
          <cell r="C1229" t="str">
            <v>1,39</v>
          </cell>
        </row>
        <row r="1230">
          <cell r="B1230">
            <v>173119030</v>
          </cell>
          <cell r="C1230" t="str">
            <v>0,96</v>
          </cell>
        </row>
        <row r="1231">
          <cell r="B1231">
            <v>173119033</v>
          </cell>
          <cell r="C1231" t="str">
            <v>1,16</v>
          </cell>
        </row>
        <row r="1232">
          <cell r="B1232">
            <v>173119035</v>
          </cell>
          <cell r="C1232" t="str">
            <v>2,04</v>
          </cell>
        </row>
        <row r="1233">
          <cell r="B1233">
            <v>173119036</v>
          </cell>
          <cell r="C1233" t="str">
            <v>1,00</v>
          </cell>
        </row>
        <row r="1234">
          <cell r="B1234">
            <v>173119039</v>
          </cell>
          <cell r="C1234" t="str">
            <v>2,27</v>
          </cell>
        </row>
        <row r="1235">
          <cell r="B1235">
            <v>173119040</v>
          </cell>
          <cell r="C1235" t="str">
            <v>0,41</v>
          </cell>
        </row>
        <row r="1236">
          <cell r="B1236">
            <v>173119043</v>
          </cell>
          <cell r="C1236" t="str">
            <v>2,13</v>
          </cell>
        </row>
        <row r="1237">
          <cell r="B1237">
            <v>173119806</v>
          </cell>
          <cell r="C1237" t="str">
            <v>1,57</v>
          </cell>
        </row>
        <row r="1238">
          <cell r="B1238">
            <v>173120001</v>
          </cell>
          <cell r="C1238" t="str">
            <v>1,41</v>
          </cell>
        </row>
        <row r="1239">
          <cell r="B1239">
            <v>173120050</v>
          </cell>
          <cell r="C1239" t="str">
            <v>1,01</v>
          </cell>
        </row>
        <row r="1240">
          <cell r="B1240">
            <v>173120052</v>
          </cell>
          <cell r="C1240" t="str">
            <v>2,23</v>
          </cell>
        </row>
        <row r="1241">
          <cell r="B1241">
            <v>173120062</v>
          </cell>
          <cell r="C1241" t="str">
            <v>2,37</v>
          </cell>
        </row>
        <row r="1242">
          <cell r="B1242">
            <v>173120801</v>
          </cell>
          <cell r="C1242" t="str">
            <v>2,47</v>
          </cell>
        </row>
        <row r="1243">
          <cell r="B1243">
            <v>173120803</v>
          </cell>
          <cell r="C1243" t="str">
            <v>0,79</v>
          </cell>
        </row>
        <row r="1244">
          <cell r="B1244">
            <v>173121044</v>
          </cell>
          <cell r="C1244" t="str">
            <v>3,72</v>
          </cell>
        </row>
        <row r="1245">
          <cell r="B1245">
            <v>173122001</v>
          </cell>
          <cell r="C1245" t="str">
            <v>1,28</v>
          </cell>
        </row>
        <row r="1246">
          <cell r="B1246">
            <v>173122005</v>
          </cell>
          <cell r="C1246" t="str">
            <v>0,62</v>
          </cell>
        </row>
        <row r="1247">
          <cell r="B1247">
            <v>173122007</v>
          </cell>
          <cell r="C1247" t="str">
            <v>3,51</v>
          </cell>
        </row>
        <row r="1248">
          <cell r="B1248">
            <v>173122034</v>
          </cell>
          <cell r="C1248" t="str">
            <v>1,82</v>
          </cell>
        </row>
        <row r="1249">
          <cell r="B1249">
            <v>173122802</v>
          </cell>
          <cell r="C1249" t="str">
            <v>0,97</v>
          </cell>
        </row>
        <row r="1250">
          <cell r="B1250">
            <v>173123013</v>
          </cell>
          <cell r="C1250" t="str">
            <v>3,27</v>
          </cell>
        </row>
        <row r="1251">
          <cell r="B1251">
            <v>173123050</v>
          </cell>
          <cell r="C1251" t="str">
            <v>2,23</v>
          </cell>
        </row>
        <row r="1252">
          <cell r="B1252">
            <v>173123052</v>
          </cell>
          <cell r="C1252" t="str">
            <v>1,60</v>
          </cell>
        </row>
        <row r="1253">
          <cell r="B1253">
            <v>173124004</v>
          </cell>
          <cell r="C1253" t="str">
            <v>1,95</v>
          </cell>
        </row>
        <row r="1254">
          <cell r="B1254">
            <v>173124032</v>
          </cell>
          <cell r="C1254" t="str">
            <v>1,29</v>
          </cell>
        </row>
        <row r="1255">
          <cell r="B1255">
            <v>173124037</v>
          </cell>
          <cell r="C1255" t="str">
            <v>0,00</v>
          </cell>
        </row>
        <row r="1256">
          <cell r="B1256">
            <v>173125003</v>
          </cell>
          <cell r="C1256" t="str">
            <v>1,13</v>
          </cell>
        </row>
        <row r="1257">
          <cell r="B1257">
            <v>173125040</v>
          </cell>
          <cell r="C1257" t="str">
            <v>0,98</v>
          </cell>
        </row>
        <row r="1258">
          <cell r="B1258">
            <v>173125082</v>
          </cell>
          <cell r="C1258" t="str">
            <v>1,36</v>
          </cell>
        </row>
        <row r="1259">
          <cell r="B1259">
            <v>173125724</v>
          </cell>
          <cell r="C1259" t="str">
            <v>3,02</v>
          </cell>
        </row>
        <row r="1260">
          <cell r="B1260">
            <v>173126028</v>
          </cell>
          <cell r="C1260" t="str">
            <v>1,84</v>
          </cell>
        </row>
        <row r="1261">
          <cell r="B1261">
            <v>173127001</v>
          </cell>
          <cell r="C1261" t="str">
            <v>1,19</v>
          </cell>
        </row>
        <row r="1262">
          <cell r="B1262">
            <v>173127005</v>
          </cell>
          <cell r="C1262" t="str">
            <v>0,85</v>
          </cell>
        </row>
        <row r="1263">
          <cell r="B1263">
            <v>173127022</v>
          </cell>
          <cell r="C1263" t="str">
            <v>1,10</v>
          </cell>
        </row>
        <row r="1264">
          <cell r="B1264">
            <v>173127031</v>
          </cell>
          <cell r="C1264" t="str">
            <v>1,59</v>
          </cell>
        </row>
        <row r="1265">
          <cell r="B1265">
            <v>173127812</v>
          </cell>
          <cell r="C1265" t="str">
            <v>2,14</v>
          </cell>
        </row>
        <row r="1266">
          <cell r="B1266">
            <v>173127816</v>
          </cell>
          <cell r="C1266" t="str">
            <v>2,02</v>
          </cell>
        </row>
        <row r="1267">
          <cell r="B1267">
            <v>173128019</v>
          </cell>
          <cell r="C1267" t="str">
            <v>2,27</v>
          </cell>
        </row>
        <row r="1268">
          <cell r="B1268">
            <v>173129003</v>
          </cell>
          <cell r="C1268" t="str">
            <v>0,00</v>
          </cell>
        </row>
        <row r="1269">
          <cell r="B1269">
            <v>173129017</v>
          </cell>
          <cell r="C1269" t="str">
            <v>1,29</v>
          </cell>
        </row>
        <row r="1270">
          <cell r="B1270">
            <v>173129040</v>
          </cell>
          <cell r="C1270" t="str">
            <v>2,97</v>
          </cell>
        </row>
        <row r="1271">
          <cell r="B1271">
            <v>173129041</v>
          </cell>
          <cell r="C1271" t="str">
            <v>0,99</v>
          </cell>
        </row>
        <row r="1272">
          <cell r="B1272">
            <v>173129044</v>
          </cell>
          <cell r="C1272" t="str">
            <v>1,97</v>
          </cell>
        </row>
        <row r="1273">
          <cell r="B1273">
            <v>173130006</v>
          </cell>
          <cell r="C1273" t="str">
            <v>0,00</v>
          </cell>
        </row>
        <row r="1274">
          <cell r="B1274">
            <v>173130011</v>
          </cell>
          <cell r="C1274" t="str">
            <v>0,00</v>
          </cell>
        </row>
        <row r="1275">
          <cell r="B1275">
            <v>173130024</v>
          </cell>
          <cell r="C1275" t="str">
            <v>3,36</v>
          </cell>
        </row>
        <row r="1276">
          <cell r="B1276">
            <v>173130029</v>
          </cell>
          <cell r="C1276" t="str">
            <v>1,73</v>
          </cell>
        </row>
        <row r="1277">
          <cell r="B1277">
            <v>173130030</v>
          </cell>
          <cell r="C1277" t="str">
            <v>1,28</v>
          </cell>
        </row>
        <row r="1278">
          <cell r="B1278">
            <v>173130033</v>
          </cell>
          <cell r="C1278" t="str">
            <v>1,36</v>
          </cell>
        </row>
        <row r="1279">
          <cell r="B1279">
            <v>173130040</v>
          </cell>
          <cell r="C1279" t="str">
            <v>0</v>
          </cell>
        </row>
        <row r="1280">
          <cell r="B1280">
            <v>173130041</v>
          </cell>
          <cell r="C1280" t="str">
            <v>1,02</v>
          </cell>
        </row>
        <row r="1281">
          <cell r="B1281">
            <v>173131004</v>
          </cell>
          <cell r="C1281" t="str">
            <v>0,88</v>
          </cell>
        </row>
        <row r="1282">
          <cell r="B1282">
            <v>173131041</v>
          </cell>
          <cell r="C1282" t="str">
            <v>1,12</v>
          </cell>
        </row>
        <row r="1283">
          <cell r="B1283">
            <v>173132016</v>
          </cell>
          <cell r="C1283" t="str">
            <v>2,30</v>
          </cell>
        </row>
        <row r="1284">
          <cell r="B1284">
            <v>173132018</v>
          </cell>
          <cell r="C1284" t="str">
            <v>2,48</v>
          </cell>
        </row>
        <row r="1285">
          <cell r="B1285">
            <v>173132022</v>
          </cell>
          <cell r="C1285" t="str">
            <v>0,63</v>
          </cell>
        </row>
        <row r="1286">
          <cell r="B1286">
            <v>173132034</v>
          </cell>
          <cell r="C1286" t="str">
            <v>2,19</v>
          </cell>
        </row>
        <row r="1287">
          <cell r="B1287">
            <v>173132047</v>
          </cell>
          <cell r="C1287" t="str">
            <v>1,50</v>
          </cell>
        </row>
        <row r="1288">
          <cell r="B1288">
            <v>173133007</v>
          </cell>
          <cell r="C1288" t="str">
            <v>0,44</v>
          </cell>
        </row>
        <row r="1289">
          <cell r="B1289">
            <v>173133018</v>
          </cell>
          <cell r="C1289" t="str">
            <v>1,89</v>
          </cell>
        </row>
        <row r="1290">
          <cell r="B1290">
            <v>173133023</v>
          </cell>
          <cell r="C1290" t="str">
            <v>1,16</v>
          </cell>
        </row>
        <row r="1291">
          <cell r="B1291">
            <v>173134003</v>
          </cell>
          <cell r="C1291" t="str">
            <v>0,00</v>
          </cell>
        </row>
        <row r="1292">
          <cell r="B1292">
            <v>173134004</v>
          </cell>
          <cell r="C1292" t="str">
            <v>0,50</v>
          </cell>
        </row>
        <row r="1293">
          <cell r="B1293">
            <v>173135006</v>
          </cell>
          <cell r="C1293" t="str">
            <v>2,39</v>
          </cell>
        </row>
        <row r="1294">
          <cell r="B1294">
            <v>173135018</v>
          </cell>
          <cell r="C1294" t="str">
            <v>1,37</v>
          </cell>
        </row>
        <row r="1295">
          <cell r="B1295">
            <v>173135022</v>
          </cell>
          <cell r="C1295" t="str">
            <v>0,32</v>
          </cell>
        </row>
        <row r="1296">
          <cell r="B1296">
            <v>173135028</v>
          </cell>
          <cell r="C1296" t="str">
            <v>1,57</v>
          </cell>
        </row>
        <row r="1297">
          <cell r="B1297">
            <v>173135033</v>
          </cell>
          <cell r="C1297" t="str">
            <v>0,00</v>
          </cell>
        </row>
        <row r="1298">
          <cell r="B1298">
            <v>173135037</v>
          </cell>
          <cell r="C1298" t="str">
            <v>1,78</v>
          </cell>
        </row>
        <row r="1299">
          <cell r="B1299">
            <v>173135044</v>
          </cell>
          <cell r="C1299" t="str">
            <v>2,77</v>
          </cell>
        </row>
        <row r="1300">
          <cell r="B1300">
            <v>173135804</v>
          </cell>
          <cell r="C1300" t="str">
            <v>2,34</v>
          </cell>
        </row>
        <row r="1301">
          <cell r="B1301">
            <v>173135809</v>
          </cell>
          <cell r="C1301" t="str">
            <v>2,50</v>
          </cell>
        </row>
        <row r="1302">
          <cell r="B1302">
            <v>173136006</v>
          </cell>
          <cell r="C1302" t="str">
            <v>0,60</v>
          </cell>
        </row>
        <row r="1303">
          <cell r="B1303">
            <v>173136008</v>
          </cell>
          <cell r="C1303" t="str">
            <v>0,00</v>
          </cell>
        </row>
        <row r="1304">
          <cell r="B1304">
            <v>173136011</v>
          </cell>
          <cell r="C1304" t="str">
            <v>1,41</v>
          </cell>
        </row>
        <row r="1305">
          <cell r="B1305">
            <v>173136044</v>
          </cell>
          <cell r="C1305" t="str">
            <v>1,93</v>
          </cell>
        </row>
        <row r="1306">
          <cell r="B1306">
            <v>173136802</v>
          </cell>
          <cell r="C1306" t="str">
            <v>0,65</v>
          </cell>
        </row>
        <row r="1307">
          <cell r="B1307">
            <v>173137008</v>
          </cell>
          <cell r="C1307" t="str">
            <v>0,00</v>
          </cell>
        </row>
        <row r="1308">
          <cell r="B1308">
            <v>173137011</v>
          </cell>
          <cell r="C1308" t="str">
            <v>2,40</v>
          </cell>
        </row>
        <row r="1309">
          <cell r="B1309">
            <v>173137038</v>
          </cell>
          <cell r="C1309" t="str">
            <v>2,20</v>
          </cell>
        </row>
        <row r="1310">
          <cell r="B1310">
            <v>173137806</v>
          </cell>
          <cell r="C1310" t="str">
            <v>2,13</v>
          </cell>
        </row>
        <row r="1311">
          <cell r="B1311">
            <v>173137807</v>
          </cell>
          <cell r="C1311" t="str">
            <v>2,25</v>
          </cell>
        </row>
        <row r="1312">
          <cell r="B1312">
            <v>173138020</v>
          </cell>
          <cell r="C1312" t="str">
            <v>2,10</v>
          </cell>
        </row>
        <row r="1313">
          <cell r="B1313">
            <v>173138037</v>
          </cell>
          <cell r="C1313" t="str">
            <v>2,11</v>
          </cell>
        </row>
        <row r="1314">
          <cell r="B1314">
            <v>173138058</v>
          </cell>
          <cell r="C1314" t="str">
            <v>1,45</v>
          </cell>
        </row>
        <row r="1315">
          <cell r="B1315">
            <v>173138901</v>
          </cell>
          <cell r="C1315" t="str">
            <v>0</v>
          </cell>
        </row>
        <row r="1316">
          <cell r="B1316">
            <v>173138912</v>
          </cell>
          <cell r="C1316" t="str">
            <v>0</v>
          </cell>
        </row>
        <row r="1317">
          <cell r="B1317">
            <v>173138915</v>
          </cell>
          <cell r="C1317" t="str">
            <v>0,07</v>
          </cell>
        </row>
        <row r="1318">
          <cell r="B1318">
            <v>173138916</v>
          </cell>
          <cell r="C1318" t="str">
            <v>0,00</v>
          </cell>
        </row>
        <row r="1319">
          <cell r="B1319">
            <v>173139005</v>
          </cell>
          <cell r="C1319" t="str">
            <v>3,09</v>
          </cell>
        </row>
        <row r="1320">
          <cell r="B1320">
            <v>173139026</v>
          </cell>
          <cell r="C1320" t="str">
            <v>0,95</v>
          </cell>
        </row>
        <row r="1321">
          <cell r="B1321">
            <v>173139028</v>
          </cell>
          <cell r="C1321" t="str">
            <v>0,87</v>
          </cell>
        </row>
        <row r="1322">
          <cell r="B1322">
            <v>173140004</v>
          </cell>
          <cell r="C1322" t="str">
            <v>3,17</v>
          </cell>
        </row>
        <row r="1323">
          <cell r="B1323">
            <v>173140045</v>
          </cell>
          <cell r="C1323" t="str">
            <v>2,63</v>
          </cell>
        </row>
        <row r="1324">
          <cell r="B1324">
            <v>173140901</v>
          </cell>
          <cell r="C1324" t="str">
            <v>0,84</v>
          </cell>
        </row>
        <row r="1325">
          <cell r="B1325">
            <v>173141003</v>
          </cell>
          <cell r="C1325" t="str">
            <v>0,00</v>
          </cell>
        </row>
        <row r="1326">
          <cell r="B1326">
            <v>173141009</v>
          </cell>
          <cell r="C1326" t="str">
            <v>2,26</v>
          </cell>
        </row>
        <row r="1327">
          <cell r="B1327">
            <v>173141014</v>
          </cell>
          <cell r="C1327" t="str">
            <v>0,00</v>
          </cell>
        </row>
        <row r="1328">
          <cell r="B1328">
            <v>173141015</v>
          </cell>
          <cell r="C1328" t="str">
            <v>1,16</v>
          </cell>
        </row>
        <row r="1329">
          <cell r="B1329">
            <v>173141023</v>
          </cell>
          <cell r="C1329" t="str">
            <v>1,14</v>
          </cell>
        </row>
        <row r="1330">
          <cell r="B1330">
            <v>173141024</v>
          </cell>
          <cell r="C1330" t="str">
            <v>2,22</v>
          </cell>
        </row>
        <row r="1331">
          <cell r="B1331">
            <v>173141801</v>
          </cell>
          <cell r="C1331" t="str">
            <v>1,54</v>
          </cell>
        </row>
        <row r="1332">
          <cell r="B1332">
            <v>173141804</v>
          </cell>
          <cell r="C1332" t="str">
            <v>0,99</v>
          </cell>
        </row>
        <row r="1333">
          <cell r="B1333">
            <v>173142009</v>
          </cell>
          <cell r="C1333" t="str">
            <v>2,90</v>
          </cell>
        </row>
        <row r="1334">
          <cell r="B1334">
            <v>173143030</v>
          </cell>
          <cell r="C1334" t="str">
            <v>0,71</v>
          </cell>
        </row>
        <row r="1335">
          <cell r="B1335">
            <v>173143065</v>
          </cell>
          <cell r="C1335" t="str">
            <v>1,41</v>
          </cell>
        </row>
        <row r="1336">
          <cell r="B1336">
            <v>173144001</v>
          </cell>
          <cell r="C1336" t="str">
            <v>3,30</v>
          </cell>
        </row>
        <row r="1337">
          <cell r="B1337">
            <v>173144806</v>
          </cell>
          <cell r="C1337" t="str">
            <v>1,72</v>
          </cell>
        </row>
        <row r="1338">
          <cell r="B1338">
            <v>173146005</v>
          </cell>
          <cell r="C1338" t="str">
            <v>0,00</v>
          </cell>
        </row>
        <row r="1339">
          <cell r="B1339">
            <v>173146006</v>
          </cell>
          <cell r="C1339" t="str">
            <v>0,00</v>
          </cell>
        </row>
        <row r="1340">
          <cell r="B1340">
            <v>173147001</v>
          </cell>
          <cell r="C1340" t="str">
            <v>0,00</v>
          </cell>
        </row>
        <row r="1341">
          <cell r="B1341">
            <v>173147002</v>
          </cell>
          <cell r="C1341" t="str">
            <v>0,61</v>
          </cell>
        </row>
        <row r="1342">
          <cell r="B1342">
            <v>173147003</v>
          </cell>
          <cell r="C1342" t="str">
            <v>0,00</v>
          </cell>
        </row>
        <row r="1343">
          <cell r="B1343">
            <v>173148001</v>
          </cell>
          <cell r="C1343" t="str">
            <v>3,64</v>
          </cell>
        </row>
        <row r="1344">
          <cell r="B1344">
            <v>173148007</v>
          </cell>
          <cell r="C1344" t="str">
            <v>0,00</v>
          </cell>
        </row>
        <row r="1345">
          <cell r="B1345">
            <v>173148029</v>
          </cell>
          <cell r="C1345" t="str">
            <v>0,50</v>
          </cell>
        </row>
        <row r="1346">
          <cell r="B1346">
            <v>173149005</v>
          </cell>
          <cell r="C1346" t="str">
            <v>2,51</v>
          </cell>
        </row>
        <row r="1347">
          <cell r="B1347">
            <v>173149009</v>
          </cell>
          <cell r="C1347" t="str">
            <v>2,85</v>
          </cell>
        </row>
        <row r="1348">
          <cell r="B1348">
            <v>173149020</v>
          </cell>
          <cell r="C1348" t="str">
            <v>0,84</v>
          </cell>
        </row>
        <row r="1349">
          <cell r="B1349">
            <v>173151002</v>
          </cell>
          <cell r="C1349" t="str">
            <v>0,00</v>
          </cell>
        </row>
        <row r="1350">
          <cell r="B1350">
            <v>173151019</v>
          </cell>
          <cell r="C1350" t="str">
            <v>1,91</v>
          </cell>
        </row>
        <row r="1351">
          <cell r="B1351">
            <v>173151022</v>
          </cell>
          <cell r="C1351" t="str">
            <v>1,99</v>
          </cell>
        </row>
        <row r="1352">
          <cell r="B1352">
            <v>173151026</v>
          </cell>
          <cell r="C1352" t="str">
            <v>1,63</v>
          </cell>
        </row>
        <row r="1353">
          <cell r="B1353">
            <v>173152003</v>
          </cell>
          <cell r="C1353" t="str">
            <v>0,00</v>
          </cell>
        </row>
        <row r="1354">
          <cell r="B1354">
            <v>173152004</v>
          </cell>
          <cell r="C1354" t="str">
            <v>1,75</v>
          </cell>
        </row>
        <row r="1355">
          <cell r="B1355">
            <v>173155038</v>
          </cell>
          <cell r="C1355" t="str">
            <v>1,03</v>
          </cell>
        </row>
        <row r="1356">
          <cell r="B1356">
            <v>173155801</v>
          </cell>
          <cell r="C1356" t="str">
            <v>0,11</v>
          </cell>
        </row>
        <row r="1357">
          <cell r="B1357">
            <v>174101002</v>
          </cell>
          <cell r="C1357" t="str">
            <v>3,33</v>
          </cell>
        </row>
        <row r="1358">
          <cell r="B1358">
            <v>174101013</v>
          </cell>
          <cell r="C1358" t="str">
            <v>3,63</v>
          </cell>
        </row>
        <row r="1359">
          <cell r="B1359">
            <v>174101021</v>
          </cell>
          <cell r="C1359" t="str">
            <v>2,98</v>
          </cell>
        </row>
        <row r="1360">
          <cell r="B1360">
            <v>174101024</v>
          </cell>
          <cell r="C1360" t="str">
            <v>3,28</v>
          </cell>
        </row>
        <row r="1361">
          <cell r="B1361">
            <v>174101025</v>
          </cell>
          <cell r="C1361" t="str">
            <v>3,55</v>
          </cell>
        </row>
        <row r="1362">
          <cell r="B1362">
            <v>174101029</v>
          </cell>
          <cell r="C1362" t="str">
            <v>3,23</v>
          </cell>
        </row>
        <row r="1363">
          <cell r="B1363">
            <v>174101030</v>
          </cell>
          <cell r="C1363" t="str">
            <v>3,73</v>
          </cell>
        </row>
        <row r="1364">
          <cell r="B1364">
            <v>174101040</v>
          </cell>
          <cell r="C1364" t="str">
            <v>3,30</v>
          </cell>
        </row>
        <row r="1365">
          <cell r="B1365">
            <v>174101043</v>
          </cell>
          <cell r="C1365" t="str">
            <v>3,65</v>
          </cell>
        </row>
        <row r="1366">
          <cell r="B1366">
            <v>174102038</v>
          </cell>
          <cell r="C1366" t="str">
            <v>3,31</v>
          </cell>
        </row>
        <row r="1367">
          <cell r="B1367">
            <v>174102142</v>
          </cell>
          <cell r="C1367" t="str">
            <v>3,10</v>
          </cell>
        </row>
        <row r="1368">
          <cell r="B1368">
            <v>174102154</v>
          </cell>
          <cell r="C1368" t="str">
            <v>3,23</v>
          </cell>
        </row>
        <row r="1369">
          <cell r="B1369">
            <v>174102167</v>
          </cell>
          <cell r="C1369" t="str">
            <v>2,92</v>
          </cell>
        </row>
        <row r="1370">
          <cell r="B1370">
            <v>174102186</v>
          </cell>
          <cell r="C1370" t="str">
            <v>3,31</v>
          </cell>
        </row>
        <row r="1371">
          <cell r="B1371">
            <v>174102258</v>
          </cell>
          <cell r="C1371" t="str">
            <v>3,79</v>
          </cell>
        </row>
        <row r="1372">
          <cell r="B1372">
            <v>174102259</v>
          </cell>
          <cell r="C1372" t="str">
            <v>3,52</v>
          </cell>
        </row>
        <row r="1373">
          <cell r="B1373">
            <v>174102273</v>
          </cell>
          <cell r="C1373" t="str">
            <v>3,49</v>
          </cell>
        </row>
        <row r="1374">
          <cell r="B1374">
            <v>174102287</v>
          </cell>
          <cell r="C1374" t="str">
            <v>3,25</v>
          </cell>
        </row>
        <row r="1375">
          <cell r="B1375">
            <v>174102292</v>
          </cell>
          <cell r="C1375" t="str">
            <v>3,25</v>
          </cell>
        </row>
        <row r="1376">
          <cell r="B1376">
            <v>174103001</v>
          </cell>
          <cell r="C1376" t="str">
            <v>3,50</v>
          </cell>
        </row>
        <row r="1377">
          <cell r="B1377">
            <v>174103010</v>
          </cell>
          <cell r="C1377" t="str">
            <v>3,70</v>
          </cell>
        </row>
        <row r="1378">
          <cell r="B1378">
            <v>174103011</v>
          </cell>
          <cell r="C1378" t="str">
            <v>3,38</v>
          </cell>
        </row>
        <row r="1379">
          <cell r="B1379">
            <v>174103012</v>
          </cell>
          <cell r="C1379" t="str">
            <v>3,50</v>
          </cell>
        </row>
        <row r="1380">
          <cell r="B1380">
            <v>174103017</v>
          </cell>
          <cell r="C1380" t="str">
            <v>3,35</v>
          </cell>
        </row>
        <row r="1381">
          <cell r="B1381">
            <v>174103019</v>
          </cell>
          <cell r="C1381" t="str">
            <v>3,48</v>
          </cell>
        </row>
        <row r="1382">
          <cell r="B1382">
            <v>174103021</v>
          </cell>
          <cell r="C1382" t="str">
            <v>3,68</v>
          </cell>
        </row>
        <row r="1383">
          <cell r="B1383">
            <v>174103023</v>
          </cell>
          <cell r="C1383" t="str">
            <v>3,55</v>
          </cell>
        </row>
        <row r="1384">
          <cell r="B1384">
            <v>174103024</v>
          </cell>
          <cell r="C1384" t="str">
            <v>3,35</v>
          </cell>
        </row>
        <row r="1385">
          <cell r="B1385">
            <v>174103027</v>
          </cell>
          <cell r="C1385" t="str">
            <v>3,83</v>
          </cell>
        </row>
        <row r="1386">
          <cell r="B1386">
            <v>174103034</v>
          </cell>
          <cell r="C1386" t="str">
            <v>3,50</v>
          </cell>
        </row>
        <row r="1387">
          <cell r="B1387">
            <v>174103035</v>
          </cell>
          <cell r="C1387" t="str">
            <v>3,83</v>
          </cell>
        </row>
        <row r="1388">
          <cell r="B1388">
            <v>174103042</v>
          </cell>
          <cell r="C1388" t="str">
            <v>3,45</v>
          </cell>
        </row>
        <row r="1389">
          <cell r="B1389">
            <v>174103054</v>
          </cell>
          <cell r="C1389" t="str">
            <v>3,60</v>
          </cell>
        </row>
        <row r="1390">
          <cell r="B1390">
            <v>174103056</v>
          </cell>
          <cell r="C1390" t="str">
            <v>3,60</v>
          </cell>
        </row>
        <row r="1391">
          <cell r="B1391">
            <v>174104010</v>
          </cell>
          <cell r="C1391" t="str">
            <v>3,23</v>
          </cell>
        </row>
        <row r="1392">
          <cell r="B1392">
            <v>174104020</v>
          </cell>
          <cell r="C1392" t="str">
            <v>3,45</v>
          </cell>
        </row>
        <row r="1393">
          <cell r="B1393">
            <v>174104035</v>
          </cell>
          <cell r="C1393" t="str">
            <v>3,60</v>
          </cell>
        </row>
        <row r="1394">
          <cell r="B1394">
            <v>174104036</v>
          </cell>
          <cell r="C1394" t="str">
            <v>3,28</v>
          </cell>
        </row>
        <row r="1395">
          <cell r="B1395">
            <v>174104037</v>
          </cell>
          <cell r="C1395" t="str">
            <v>3,68</v>
          </cell>
        </row>
        <row r="1396">
          <cell r="B1396">
            <v>174105001</v>
          </cell>
          <cell r="C1396" t="str">
            <v>3,63</v>
          </cell>
        </row>
        <row r="1397">
          <cell r="B1397">
            <v>174105003</v>
          </cell>
          <cell r="C1397" t="str">
            <v>3,75</v>
          </cell>
        </row>
        <row r="1398">
          <cell r="B1398">
            <v>174105008</v>
          </cell>
          <cell r="C1398" t="str">
            <v>3,45</v>
          </cell>
        </row>
        <row r="1399">
          <cell r="B1399">
            <v>174105009</v>
          </cell>
          <cell r="C1399" t="str">
            <v>3,43</v>
          </cell>
        </row>
        <row r="1400">
          <cell r="B1400">
            <v>174105010</v>
          </cell>
          <cell r="C1400" t="str">
            <v>3,45</v>
          </cell>
        </row>
        <row r="1401">
          <cell r="B1401">
            <v>174105012</v>
          </cell>
          <cell r="C1401" t="str">
            <v>3,75</v>
          </cell>
        </row>
        <row r="1402">
          <cell r="B1402">
            <v>174105016</v>
          </cell>
          <cell r="C1402" t="str">
            <v>3,83</v>
          </cell>
        </row>
        <row r="1403">
          <cell r="B1403">
            <v>174170009</v>
          </cell>
          <cell r="C1403" t="str">
            <v>3,90</v>
          </cell>
        </row>
        <row r="1404">
          <cell r="B1404">
            <v>174170013</v>
          </cell>
          <cell r="C1404" t="str">
            <v>3,44</v>
          </cell>
        </row>
        <row r="1405">
          <cell r="B1405">
            <v>174170020</v>
          </cell>
          <cell r="C1405" t="str">
            <v>3,57</v>
          </cell>
        </row>
        <row r="1406">
          <cell r="B1406">
            <v>174201002</v>
          </cell>
          <cell r="C1406" t="str">
            <v>0</v>
          </cell>
        </row>
        <row r="1407">
          <cell r="B1407">
            <v>174201006</v>
          </cell>
          <cell r="C1407" t="str">
            <v>3,43</v>
          </cell>
        </row>
        <row r="1408">
          <cell r="B1408">
            <v>174201011</v>
          </cell>
          <cell r="C1408" t="str">
            <v>3,08</v>
          </cell>
        </row>
        <row r="1409">
          <cell r="B1409">
            <v>174201013</v>
          </cell>
          <cell r="C1409" t="str">
            <v>3,30</v>
          </cell>
        </row>
        <row r="1410">
          <cell r="B1410">
            <v>174201014</v>
          </cell>
          <cell r="C1410" t="str">
            <v>3,20</v>
          </cell>
        </row>
        <row r="1411">
          <cell r="B1411">
            <v>174201020</v>
          </cell>
          <cell r="C1411" t="str">
            <v>3,45</v>
          </cell>
        </row>
        <row r="1412">
          <cell r="B1412">
            <v>174201021</v>
          </cell>
          <cell r="C1412" t="str">
            <v>3,43</v>
          </cell>
        </row>
        <row r="1413">
          <cell r="B1413">
            <v>174201022</v>
          </cell>
          <cell r="C1413" t="str">
            <v>3,23</v>
          </cell>
        </row>
        <row r="1414">
          <cell r="B1414">
            <v>174201032</v>
          </cell>
          <cell r="C1414" t="str">
            <v>3,10</v>
          </cell>
        </row>
        <row r="1415">
          <cell r="B1415">
            <v>174201035</v>
          </cell>
          <cell r="C1415" t="str">
            <v>3,23</v>
          </cell>
        </row>
        <row r="1416">
          <cell r="B1416">
            <v>174202005</v>
          </cell>
          <cell r="C1416" t="str">
            <v>3,38</v>
          </cell>
        </row>
        <row r="1417">
          <cell r="B1417">
            <v>174202007</v>
          </cell>
          <cell r="C1417" t="str">
            <v>3,28</v>
          </cell>
        </row>
        <row r="1418">
          <cell r="B1418">
            <v>174202013</v>
          </cell>
          <cell r="C1418" t="str">
            <v>3,69</v>
          </cell>
        </row>
        <row r="1419">
          <cell r="B1419">
            <v>174202015</v>
          </cell>
          <cell r="C1419" t="str">
            <v>3,22</v>
          </cell>
        </row>
        <row r="1420">
          <cell r="B1420">
            <v>174202018</v>
          </cell>
          <cell r="C1420" t="str">
            <v>3,33</v>
          </cell>
        </row>
        <row r="1421">
          <cell r="B1421">
            <v>174202022</v>
          </cell>
          <cell r="C1421" t="str">
            <v>3,53</v>
          </cell>
        </row>
        <row r="1422">
          <cell r="B1422">
            <v>174202024</v>
          </cell>
          <cell r="C1422" t="str">
            <v>3,81</v>
          </cell>
        </row>
        <row r="1423">
          <cell r="B1423">
            <v>174202025</v>
          </cell>
          <cell r="C1423" t="str">
            <v>3,31</v>
          </cell>
        </row>
        <row r="1424">
          <cell r="B1424">
            <v>174202029</v>
          </cell>
          <cell r="C1424" t="str">
            <v>3,19</v>
          </cell>
        </row>
        <row r="1425">
          <cell r="B1425">
            <v>174202030</v>
          </cell>
          <cell r="C1425" t="str">
            <v>3,50</v>
          </cell>
        </row>
        <row r="1426">
          <cell r="B1426">
            <v>174202040</v>
          </cell>
          <cell r="C1426" t="str">
            <v>3,21</v>
          </cell>
        </row>
        <row r="1427">
          <cell r="B1427">
            <v>174202048</v>
          </cell>
          <cell r="C1427" t="str">
            <v>3,69</v>
          </cell>
        </row>
        <row r="1428">
          <cell r="B1428">
            <v>174202049</v>
          </cell>
          <cell r="C1428" t="str">
            <v>2,71</v>
          </cell>
        </row>
        <row r="1429">
          <cell r="B1429">
            <v>174202051</v>
          </cell>
          <cell r="C1429" t="str">
            <v>3,25</v>
          </cell>
        </row>
        <row r="1430">
          <cell r="B1430">
            <v>174202054</v>
          </cell>
          <cell r="C1430" t="str">
            <v>3,93</v>
          </cell>
        </row>
        <row r="1431">
          <cell r="B1431">
            <v>174203011</v>
          </cell>
          <cell r="C1431" t="str">
            <v>3,35</v>
          </cell>
        </row>
        <row r="1432">
          <cell r="B1432">
            <v>174203012</v>
          </cell>
          <cell r="C1432" t="str">
            <v>3,20</v>
          </cell>
        </row>
        <row r="1433">
          <cell r="B1433">
            <v>174203014</v>
          </cell>
          <cell r="C1433" t="str">
            <v>3,58</v>
          </cell>
        </row>
        <row r="1434">
          <cell r="B1434">
            <v>174203020</v>
          </cell>
          <cell r="C1434" t="str">
            <v>3,20</v>
          </cell>
        </row>
        <row r="1435">
          <cell r="B1435">
            <v>174203022</v>
          </cell>
          <cell r="C1435" t="str">
            <v>3,58</v>
          </cell>
        </row>
        <row r="1436">
          <cell r="B1436">
            <v>174203023</v>
          </cell>
          <cell r="C1436" t="str">
            <v>3,65</v>
          </cell>
        </row>
        <row r="1437">
          <cell r="B1437">
            <v>174203024</v>
          </cell>
          <cell r="C1437" t="str">
            <v>3,65</v>
          </cell>
        </row>
        <row r="1438">
          <cell r="B1438">
            <v>174203027</v>
          </cell>
          <cell r="C1438" t="str">
            <v>3,38</v>
          </cell>
        </row>
        <row r="1439">
          <cell r="B1439">
            <v>174203029</v>
          </cell>
          <cell r="C1439" t="str">
            <v>3,18</v>
          </cell>
        </row>
        <row r="1440">
          <cell r="B1440">
            <v>174203033</v>
          </cell>
          <cell r="C1440" t="str">
            <v>3,75</v>
          </cell>
        </row>
        <row r="1441">
          <cell r="B1441">
            <v>174203049</v>
          </cell>
          <cell r="C1441" t="str">
            <v>3,58</v>
          </cell>
        </row>
        <row r="1442">
          <cell r="B1442">
            <v>174204008</v>
          </cell>
          <cell r="C1442" t="str">
            <v>3,25</v>
          </cell>
        </row>
        <row r="1443">
          <cell r="B1443">
            <v>174204010</v>
          </cell>
          <cell r="C1443" t="str">
            <v>3,07</v>
          </cell>
        </row>
        <row r="1444">
          <cell r="B1444">
            <v>174204013</v>
          </cell>
          <cell r="C1444" t="str">
            <v>3,10</v>
          </cell>
        </row>
        <row r="1445">
          <cell r="B1445">
            <v>174204014</v>
          </cell>
          <cell r="C1445" t="str">
            <v>3,14</v>
          </cell>
        </row>
        <row r="1446">
          <cell r="B1446">
            <v>174204016</v>
          </cell>
          <cell r="C1446" t="str">
            <v>3,31</v>
          </cell>
        </row>
        <row r="1447">
          <cell r="B1447">
            <v>174204017</v>
          </cell>
          <cell r="C1447" t="str">
            <v>3,40</v>
          </cell>
        </row>
        <row r="1448">
          <cell r="B1448">
            <v>174204019</v>
          </cell>
          <cell r="C1448" t="str">
            <v>2,18</v>
          </cell>
        </row>
        <row r="1449">
          <cell r="B1449">
            <v>174204028</v>
          </cell>
          <cell r="C1449" t="str">
            <v>3,17</v>
          </cell>
        </row>
        <row r="1450">
          <cell r="B1450">
            <v>174204031</v>
          </cell>
          <cell r="C1450" t="str">
            <v>2,95</v>
          </cell>
        </row>
        <row r="1451">
          <cell r="B1451">
            <v>174204034</v>
          </cell>
          <cell r="C1451" t="str">
            <v>3,06</v>
          </cell>
        </row>
        <row r="1452">
          <cell r="B1452">
            <v>174204042</v>
          </cell>
          <cell r="C1452" t="str">
            <v>3,21</v>
          </cell>
        </row>
        <row r="1453">
          <cell r="B1453">
            <v>174204048</v>
          </cell>
          <cell r="C1453" t="str">
            <v>2,79</v>
          </cell>
        </row>
        <row r="1454">
          <cell r="B1454">
            <v>174204051</v>
          </cell>
          <cell r="C1454" t="str">
            <v>3,16</v>
          </cell>
        </row>
        <row r="1455">
          <cell r="B1455">
            <v>174204052</v>
          </cell>
          <cell r="C1455" t="str">
            <v>3,39</v>
          </cell>
        </row>
        <row r="1456">
          <cell r="B1456">
            <v>174205001</v>
          </cell>
          <cell r="C1456" t="str">
            <v>3,55</v>
          </cell>
        </row>
        <row r="1457">
          <cell r="B1457">
            <v>174205004</v>
          </cell>
          <cell r="C1457" t="str">
            <v>2,80</v>
          </cell>
        </row>
        <row r="1458">
          <cell r="B1458">
            <v>174205012</v>
          </cell>
          <cell r="C1458" t="str">
            <v>3,52</v>
          </cell>
        </row>
        <row r="1459">
          <cell r="B1459">
            <v>174205021</v>
          </cell>
          <cell r="C1459" t="str">
            <v>3,48</v>
          </cell>
        </row>
        <row r="1460">
          <cell r="B1460">
            <v>174205025</v>
          </cell>
          <cell r="C1460" t="str">
            <v>3,28</v>
          </cell>
        </row>
        <row r="1461">
          <cell r="B1461">
            <v>174205030</v>
          </cell>
          <cell r="C1461" t="str">
            <v>3,30</v>
          </cell>
        </row>
        <row r="1462">
          <cell r="B1462">
            <v>174205032</v>
          </cell>
          <cell r="C1462" t="str">
            <v>3,43</v>
          </cell>
        </row>
        <row r="1463">
          <cell r="B1463">
            <v>174205034</v>
          </cell>
          <cell r="C1463" t="str">
            <v>3,75</v>
          </cell>
        </row>
        <row r="1464">
          <cell r="B1464">
            <v>174205038</v>
          </cell>
          <cell r="C1464" t="str">
            <v>3,53</v>
          </cell>
        </row>
        <row r="1465">
          <cell r="B1465">
            <v>174205039</v>
          </cell>
          <cell r="C1465" t="str">
            <v>3,28</v>
          </cell>
        </row>
        <row r="1466">
          <cell r="B1466">
            <v>174205044</v>
          </cell>
          <cell r="C1466" t="str">
            <v>3,35</v>
          </cell>
        </row>
        <row r="1467">
          <cell r="B1467">
            <v>174205045</v>
          </cell>
          <cell r="C1467" t="str">
            <v>3,33</v>
          </cell>
        </row>
        <row r="1468">
          <cell r="B1468">
            <v>174205046</v>
          </cell>
          <cell r="C1468" t="str">
            <v>3,38</v>
          </cell>
        </row>
        <row r="1469">
          <cell r="B1469">
            <v>174205048</v>
          </cell>
          <cell r="C1469" t="str">
            <v>3,20</v>
          </cell>
        </row>
        <row r="1470">
          <cell r="B1470">
            <v>174205050</v>
          </cell>
          <cell r="C1470" t="str">
            <v>3,18</v>
          </cell>
        </row>
        <row r="1471">
          <cell r="B1471">
            <v>174205051</v>
          </cell>
          <cell r="C1471" t="str">
            <v>3,58</v>
          </cell>
        </row>
        <row r="1472">
          <cell r="B1472">
            <v>174205054</v>
          </cell>
          <cell r="C1472" t="str">
            <v>3,53</v>
          </cell>
        </row>
        <row r="1473">
          <cell r="B1473">
            <v>174205055</v>
          </cell>
          <cell r="C1473" t="str">
            <v>3,43</v>
          </cell>
        </row>
        <row r="1474">
          <cell r="B1474">
            <v>174205058</v>
          </cell>
          <cell r="C1474" t="str">
            <v>3,63</v>
          </cell>
        </row>
        <row r="1475">
          <cell r="B1475">
            <v>174205060</v>
          </cell>
          <cell r="C1475" t="str">
            <v>3,53</v>
          </cell>
        </row>
        <row r="1476">
          <cell r="B1476">
            <v>174205062</v>
          </cell>
          <cell r="C1476" t="str">
            <v>3,40</v>
          </cell>
        </row>
        <row r="1477">
          <cell r="B1477">
            <v>174205086</v>
          </cell>
          <cell r="C1477" t="str">
            <v>3,23</v>
          </cell>
        </row>
        <row r="1478">
          <cell r="B1478">
            <v>174205088</v>
          </cell>
          <cell r="C1478" t="str">
            <v>3,45</v>
          </cell>
        </row>
        <row r="1479">
          <cell r="B1479">
            <v>174205089</v>
          </cell>
          <cell r="C1479" t="str">
            <v>3,65</v>
          </cell>
        </row>
        <row r="1480">
          <cell r="B1480">
            <v>174205091</v>
          </cell>
          <cell r="C1480" t="str">
            <v>3,60</v>
          </cell>
        </row>
        <row r="1481">
          <cell r="B1481">
            <v>174205092</v>
          </cell>
          <cell r="C1481" t="str">
            <v>3,50</v>
          </cell>
        </row>
        <row r="1482">
          <cell r="B1482">
            <v>174205093</v>
          </cell>
          <cell r="C1482" t="str">
            <v>3,35</v>
          </cell>
        </row>
        <row r="1483">
          <cell r="B1483">
            <v>174205100</v>
          </cell>
          <cell r="C1483" t="str">
            <v>3,38</v>
          </cell>
        </row>
        <row r="1484">
          <cell r="B1484">
            <v>174205102</v>
          </cell>
          <cell r="C1484" t="str">
            <v>3,50</v>
          </cell>
        </row>
        <row r="1485">
          <cell r="B1485">
            <v>174206002</v>
          </cell>
          <cell r="C1485" t="str">
            <v>3,76</v>
          </cell>
        </row>
        <row r="1486">
          <cell r="B1486">
            <v>174206006</v>
          </cell>
          <cell r="C1486" t="str">
            <v>3,40</v>
          </cell>
        </row>
        <row r="1487">
          <cell r="B1487">
            <v>174206011</v>
          </cell>
          <cell r="C1487" t="str">
            <v>3,62</v>
          </cell>
        </row>
        <row r="1488">
          <cell r="B1488">
            <v>174206013</v>
          </cell>
          <cell r="C1488" t="str">
            <v>3,59</v>
          </cell>
        </row>
        <row r="1489">
          <cell r="B1489">
            <v>174206017</v>
          </cell>
          <cell r="C1489" t="str">
            <v>3,53</v>
          </cell>
        </row>
        <row r="1490">
          <cell r="B1490">
            <v>174206023</v>
          </cell>
          <cell r="C1490" t="str">
            <v>3,68</v>
          </cell>
        </row>
        <row r="1491">
          <cell r="B1491">
            <v>174206027</v>
          </cell>
          <cell r="C1491" t="str">
            <v>3,60</v>
          </cell>
        </row>
        <row r="1492">
          <cell r="B1492">
            <v>174206031</v>
          </cell>
          <cell r="C1492" t="str">
            <v>3,79</v>
          </cell>
        </row>
        <row r="1493">
          <cell r="B1493">
            <v>174206039</v>
          </cell>
          <cell r="C1493" t="str">
            <v>3,41</v>
          </cell>
        </row>
        <row r="1494">
          <cell r="B1494">
            <v>174206043</v>
          </cell>
          <cell r="C1494" t="str">
            <v>3,65</v>
          </cell>
        </row>
        <row r="1495">
          <cell r="B1495">
            <v>174206049</v>
          </cell>
          <cell r="C1495" t="str">
            <v>0</v>
          </cell>
        </row>
        <row r="1496">
          <cell r="B1496">
            <v>174206051</v>
          </cell>
          <cell r="C1496" t="str">
            <v>3,63</v>
          </cell>
        </row>
        <row r="1497">
          <cell r="B1497">
            <v>174206052</v>
          </cell>
          <cell r="C1497" t="str">
            <v>3,98</v>
          </cell>
        </row>
        <row r="1498">
          <cell r="B1498">
            <v>174206055</v>
          </cell>
          <cell r="C1498" t="str">
            <v>3,92</v>
          </cell>
        </row>
        <row r="1499">
          <cell r="B1499">
            <v>174206056</v>
          </cell>
          <cell r="C1499" t="str">
            <v>3,98</v>
          </cell>
        </row>
        <row r="1500">
          <cell r="B1500">
            <v>174206057</v>
          </cell>
          <cell r="C1500" t="str">
            <v>3,87</v>
          </cell>
        </row>
        <row r="1501">
          <cell r="B1501">
            <v>174206059</v>
          </cell>
          <cell r="C1501" t="str">
            <v>3,77</v>
          </cell>
        </row>
        <row r="1502">
          <cell r="B1502">
            <v>174206061</v>
          </cell>
          <cell r="C1502" t="str">
            <v>3,78</v>
          </cell>
        </row>
        <row r="1503">
          <cell r="B1503">
            <v>174206062</v>
          </cell>
          <cell r="C1503" t="str">
            <v>3,75</v>
          </cell>
        </row>
        <row r="1504">
          <cell r="B1504">
            <v>174207006</v>
          </cell>
          <cell r="C1504" t="str">
            <v>3,23</v>
          </cell>
        </row>
        <row r="1505">
          <cell r="B1505">
            <v>174209004</v>
          </cell>
          <cell r="C1505" t="str">
            <v>3,02</v>
          </cell>
        </row>
        <row r="1506">
          <cell r="B1506">
            <v>174209005</v>
          </cell>
          <cell r="C1506" t="str">
            <v>3,23</v>
          </cell>
        </row>
        <row r="1507">
          <cell r="B1507">
            <v>174209006</v>
          </cell>
          <cell r="C1507" t="str">
            <v>3,28</v>
          </cell>
        </row>
        <row r="1508">
          <cell r="B1508">
            <v>174209013</v>
          </cell>
          <cell r="C1508" t="str">
            <v>3,63</v>
          </cell>
        </row>
        <row r="1509">
          <cell r="B1509">
            <v>174209016</v>
          </cell>
          <cell r="C1509" t="str">
            <v>3,63</v>
          </cell>
        </row>
        <row r="1510">
          <cell r="B1510">
            <v>174209020</v>
          </cell>
          <cell r="C1510" t="str">
            <v>3,52</v>
          </cell>
        </row>
        <row r="1511">
          <cell r="B1511">
            <v>174209021</v>
          </cell>
          <cell r="C1511" t="str">
            <v>3,59</v>
          </cell>
        </row>
        <row r="1512">
          <cell r="B1512">
            <v>174209028</v>
          </cell>
          <cell r="C1512" t="str">
            <v>3,81</v>
          </cell>
        </row>
        <row r="1513">
          <cell r="B1513">
            <v>174209034</v>
          </cell>
          <cell r="C1513" t="str">
            <v>3,38</v>
          </cell>
        </row>
        <row r="1514">
          <cell r="B1514">
            <v>174209042</v>
          </cell>
          <cell r="C1514" t="str">
            <v>0</v>
          </cell>
        </row>
        <row r="1515">
          <cell r="B1515">
            <v>174209043</v>
          </cell>
          <cell r="C1515" t="str">
            <v>3,28</v>
          </cell>
        </row>
        <row r="1516">
          <cell r="B1516">
            <v>174270001</v>
          </cell>
          <cell r="C1516" t="str">
            <v>3,51</v>
          </cell>
        </row>
        <row r="1517">
          <cell r="B1517">
            <v>174270002</v>
          </cell>
          <cell r="C1517" t="str">
            <v>3,48</v>
          </cell>
        </row>
        <row r="1518">
          <cell r="B1518">
            <v>174271002</v>
          </cell>
          <cell r="C1518" t="str">
            <v>3,75</v>
          </cell>
        </row>
        <row r="1519">
          <cell r="B1519">
            <v>174271003</v>
          </cell>
          <cell r="C1519" t="str">
            <v>3,50</v>
          </cell>
        </row>
        <row r="1520">
          <cell r="B1520">
            <v>174271007</v>
          </cell>
          <cell r="C1520" t="str">
            <v>3,62</v>
          </cell>
        </row>
        <row r="1521">
          <cell r="B1521">
            <v>174271013</v>
          </cell>
          <cell r="C1521" t="str">
            <v>3,71</v>
          </cell>
        </row>
        <row r="1522">
          <cell r="B1522">
            <v>174271016</v>
          </cell>
          <cell r="C1522" t="str">
            <v>3,88</v>
          </cell>
        </row>
        <row r="1523">
          <cell r="B1523">
            <v>174272002</v>
          </cell>
          <cell r="C1523" t="str">
            <v>3,93</v>
          </cell>
        </row>
        <row r="1524">
          <cell r="B1524">
            <v>174272003</v>
          </cell>
          <cell r="C1524" t="str">
            <v>3,93</v>
          </cell>
        </row>
        <row r="1525">
          <cell r="B1525">
            <v>174272004</v>
          </cell>
          <cell r="C1525" t="str">
            <v>3,91</v>
          </cell>
        </row>
        <row r="1526">
          <cell r="B1526">
            <v>174272005</v>
          </cell>
          <cell r="C1526" t="str">
            <v>3,93</v>
          </cell>
        </row>
        <row r="1527">
          <cell r="B1527">
            <v>174272006</v>
          </cell>
          <cell r="C1527" t="str">
            <v>3,94</v>
          </cell>
        </row>
        <row r="1528">
          <cell r="B1528">
            <v>174272008</v>
          </cell>
          <cell r="C1528" t="str">
            <v>3,91</v>
          </cell>
        </row>
        <row r="1529">
          <cell r="B1529">
            <v>174272009</v>
          </cell>
          <cell r="C1529" t="str">
            <v>3,89</v>
          </cell>
        </row>
        <row r="1530">
          <cell r="B1530">
            <v>174272010</v>
          </cell>
          <cell r="C1530" t="str">
            <v>3,89</v>
          </cell>
        </row>
        <row r="1531">
          <cell r="B1531">
            <v>174273001</v>
          </cell>
          <cell r="C1531" t="str">
            <v>3,58</v>
          </cell>
        </row>
        <row r="1532">
          <cell r="B1532">
            <v>174273002</v>
          </cell>
          <cell r="C1532" t="str">
            <v>3,72</v>
          </cell>
        </row>
        <row r="1533">
          <cell r="B1533">
            <v>174273003</v>
          </cell>
          <cell r="C1533" t="str">
            <v>3,59</v>
          </cell>
        </row>
        <row r="1534">
          <cell r="B1534">
            <v>174301003</v>
          </cell>
          <cell r="C1534" t="str">
            <v>3,83</v>
          </cell>
        </row>
        <row r="1535">
          <cell r="B1535">
            <v>174301010</v>
          </cell>
          <cell r="C1535" t="str">
            <v>3,73</v>
          </cell>
        </row>
        <row r="1536">
          <cell r="B1536">
            <v>174401003</v>
          </cell>
          <cell r="C1536" t="str">
            <v>3,44</v>
          </cell>
        </row>
        <row r="1537">
          <cell r="B1537">
            <v>174401006</v>
          </cell>
          <cell r="C1537" t="str">
            <v>3,72</v>
          </cell>
        </row>
        <row r="1538">
          <cell r="B1538">
            <v>174401010</v>
          </cell>
          <cell r="C1538" t="str">
            <v>3,78</v>
          </cell>
        </row>
        <row r="1539">
          <cell r="B1539">
            <v>174401014</v>
          </cell>
          <cell r="C1539" t="str">
            <v>3,67</v>
          </cell>
        </row>
        <row r="1540">
          <cell r="B1540">
            <v>174401021</v>
          </cell>
          <cell r="C1540" t="str">
            <v>2,87</v>
          </cell>
        </row>
        <row r="1541">
          <cell r="B1541">
            <v>174401023</v>
          </cell>
          <cell r="C1541" t="str">
            <v>3,11</v>
          </cell>
        </row>
        <row r="1542">
          <cell r="B1542">
            <v>174401025</v>
          </cell>
          <cell r="C1542" t="str">
            <v>3,78</v>
          </cell>
        </row>
        <row r="1543">
          <cell r="B1543">
            <v>174401031</v>
          </cell>
          <cell r="C1543" t="str">
            <v>3,61</v>
          </cell>
        </row>
        <row r="1544">
          <cell r="B1544">
            <v>174401038</v>
          </cell>
          <cell r="C1544" t="str">
            <v>3,12</v>
          </cell>
        </row>
        <row r="1545">
          <cell r="B1545">
            <v>174401040</v>
          </cell>
          <cell r="C1545" t="str">
            <v>3,31</v>
          </cell>
        </row>
        <row r="1546">
          <cell r="B1546">
            <v>174401052</v>
          </cell>
          <cell r="C1546" t="str">
            <v>3,49</v>
          </cell>
        </row>
        <row r="1547">
          <cell r="B1547">
            <v>174401056</v>
          </cell>
          <cell r="C1547" t="str">
            <v>3,58</v>
          </cell>
        </row>
        <row r="1548">
          <cell r="B1548">
            <v>174401057</v>
          </cell>
          <cell r="C1548" t="str">
            <v>3,78</v>
          </cell>
        </row>
        <row r="1549">
          <cell r="B1549">
            <v>174401058</v>
          </cell>
          <cell r="C1549" t="str">
            <v>3,58</v>
          </cell>
        </row>
        <row r="1550">
          <cell r="B1550">
            <v>174401062</v>
          </cell>
          <cell r="C1550" t="str">
            <v>3,39</v>
          </cell>
        </row>
        <row r="1551">
          <cell r="B1551">
            <v>174401066</v>
          </cell>
          <cell r="C1551" t="str">
            <v>3,40</v>
          </cell>
        </row>
        <row r="1552">
          <cell r="B1552">
            <v>174401902</v>
          </cell>
          <cell r="C1552" t="str">
            <v>2,93</v>
          </cell>
        </row>
        <row r="1553">
          <cell r="B1553">
            <v>174501001</v>
          </cell>
          <cell r="C1553" t="str">
            <v>3,70</v>
          </cell>
        </row>
        <row r="1554">
          <cell r="B1554">
            <v>174501020</v>
          </cell>
          <cell r="C1554" t="str">
            <v>3,72</v>
          </cell>
        </row>
        <row r="1555">
          <cell r="B1555">
            <v>174501045</v>
          </cell>
          <cell r="C1555" t="str">
            <v>3,50</v>
          </cell>
        </row>
        <row r="1556">
          <cell r="B1556">
            <v>174501050</v>
          </cell>
          <cell r="C1556" t="str">
            <v>3,47</v>
          </cell>
        </row>
        <row r="1557">
          <cell r="B1557">
            <v>180100004</v>
          </cell>
          <cell r="C1557" t="str">
            <v>3,03</v>
          </cell>
        </row>
        <row r="1558">
          <cell r="B1558">
            <v>180100006</v>
          </cell>
          <cell r="C1558" t="str">
            <v>3,34</v>
          </cell>
        </row>
        <row r="1559">
          <cell r="B1559">
            <v>180100007</v>
          </cell>
          <cell r="C1559" t="str">
            <v>3,84</v>
          </cell>
        </row>
        <row r="1560">
          <cell r="B1560">
            <v>180100008</v>
          </cell>
          <cell r="C1560" t="str">
            <v>3,46</v>
          </cell>
        </row>
        <row r="1561">
          <cell r="B1561">
            <v>180100010</v>
          </cell>
          <cell r="C1561" t="str">
            <v>3,45</v>
          </cell>
        </row>
        <row r="1562">
          <cell r="B1562">
            <v>180100011</v>
          </cell>
          <cell r="C1562" t="str">
            <v>3,60</v>
          </cell>
        </row>
        <row r="1563">
          <cell r="B1563">
            <v>180100017</v>
          </cell>
          <cell r="C1563" t="str">
            <v>3,55</v>
          </cell>
        </row>
        <row r="1564">
          <cell r="B1564">
            <v>180100018</v>
          </cell>
          <cell r="C1564" t="str">
            <v>3,19</v>
          </cell>
        </row>
        <row r="1565">
          <cell r="B1565">
            <v>180100020</v>
          </cell>
          <cell r="C1565" t="str">
            <v>3,05</v>
          </cell>
        </row>
        <row r="1566">
          <cell r="B1566">
            <v>180100026</v>
          </cell>
          <cell r="C1566" t="str">
            <v>3,49</v>
          </cell>
        </row>
        <row r="1567">
          <cell r="B1567">
            <v>180100029</v>
          </cell>
          <cell r="C1567" t="str">
            <v>3,67</v>
          </cell>
        </row>
        <row r="1568">
          <cell r="B1568">
            <v>180100030</v>
          </cell>
          <cell r="C1568" t="str">
            <v>3,73</v>
          </cell>
        </row>
        <row r="1569">
          <cell r="B1569">
            <v>180100032</v>
          </cell>
          <cell r="C1569" t="str">
            <v>3,58</v>
          </cell>
        </row>
        <row r="1570">
          <cell r="B1570">
            <v>180100040</v>
          </cell>
          <cell r="C1570" t="str">
            <v>2,56</v>
          </cell>
        </row>
        <row r="1571">
          <cell r="B1571">
            <v>180100042</v>
          </cell>
          <cell r="C1571" t="str">
            <v>3,89</v>
          </cell>
        </row>
        <row r="1572">
          <cell r="B1572">
            <v>180100044</v>
          </cell>
          <cell r="C1572" t="str">
            <v>2,36</v>
          </cell>
        </row>
        <row r="1573">
          <cell r="B1573">
            <v>180100048</v>
          </cell>
          <cell r="C1573" t="str">
            <v>3,15</v>
          </cell>
        </row>
        <row r="1574">
          <cell r="B1574">
            <v>180100051</v>
          </cell>
          <cell r="C1574" t="str">
            <v>0,65</v>
          </cell>
        </row>
        <row r="1575">
          <cell r="B1575">
            <v>180100060</v>
          </cell>
          <cell r="C1575" t="str">
            <v>1,15</v>
          </cell>
        </row>
        <row r="1576">
          <cell r="B1576">
            <v>180100065</v>
          </cell>
          <cell r="C1576" t="str">
            <v>1,35</v>
          </cell>
        </row>
        <row r="1577">
          <cell r="B1577">
            <v>180100066</v>
          </cell>
          <cell r="C1577" t="str">
            <v>1,51</v>
          </cell>
        </row>
        <row r="1578">
          <cell r="B1578">
            <v>180100067</v>
          </cell>
          <cell r="C1578" t="str">
            <v>1,98</v>
          </cell>
        </row>
        <row r="1579">
          <cell r="B1579">
            <v>180100071</v>
          </cell>
          <cell r="C1579" t="str">
            <v>3,60</v>
          </cell>
        </row>
        <row r="1580">
          <cell r="B1580">
            <v>180100072</v>
          </cell>
          <cell r="C1580" t="str">
            <v>3,40</v>
          </cell>
        </row>
        <row r="1581">
          <cell r="B1581">
            <v>180100073</v>
          </cell>
          <cell r="C1581" t="str">
            <v>3,41</v>
          </cell>
        </row>
        <row r="1582">
          <cell r="B1582">
            <v>180100074</v>
          </cell>
          <cell r="C1582" t="str">
            <v>3,76</v>
          </cell>
        </row>
        <row r="1583">
          <cell r="B1583">
            <v>180100075</v>
          </cell>
          <cell r="C1583" t="str">
            <v>3,44</v>
          </cell>
        </row>
        <row r="1584">
          <cell r="B1584">
            <v>180100076</v>
          </cell>
          <cell r="C1584" t="str">
            <v>3,41</v>
          </cell>
        </row>
        <row r="1585">
          <cell r="B1585">
            <v>180100077</v>
          </cell>
          <cell r="C1585" t="str">
            <v>3,65</v>
          </cell>
        </row>
        <row r="1586">
          <cell r="B1586">
            <v>180100078</v>
          </cell>
          <cell r="C1586" t="str">
            <v>3,86</v>
          </cell>
        </row>
        <row r="1587">
          <cell r="B1587">
            <v>180100079</v>
          </cell>
          <cell r="C1587" t="str">
            <v>3,32</v>
          </cell>
        </row>
        <row r="1588">
          <cell r="B1588">
            <v>180100080</v>
          </cell>
          <cell r="C1588" t="str">
            <v>3,87</v>
          </cell>
        </row>
        <row r="1589">
          <cell r="B1589">
            <v>180100081</v>
          </cell>
          <cell r="C1589" t="str">
            <v>3,76</v>
          </cell>
        </row>
        <row r="1590">
          <cell r="B1590">
            <v>180100082</v>
          </cell>
          <cell r="C1590" t="str">
            <v>3,27</v>
          </cell>
        </row>
        <row r="1591">
          <cell r="B1591">
            <v>180100083</v>
          </cell>
          <cell r="C1591" t="str">
            <v>3,69</v>
          </cell>
        </row>
        <row r="1592">
          <cell r="B1592">
            <v>180100084</v>
          </cell>
          <cell r="C1592" t="str">
            <v>3,66</v>
          </cell>
        </row>
        <row r="1593">
          <cell r="B1593">
            <v>180100088</v>
          </cell>
          <cell r="C1593" t="str">
            <v>3,53</v>
          </cell>
        </row>
        <row r="1594">
          <cell r="B1594">
            <v>180100089</v>
          </cell>
          <cell r="C1594" t="str">
            <v>1,12</v>
          </cell>
        </row>
        <row r="1595">
          <cell r="B1595">
            <v>180100093</v>
          </cell>
          <cell r="C1595" t="str">
            <v>0,59</v>
          </cell>
        </row>
        <row r="1596">
          <cell r="B1596">
            <v>180100095</v>
          </cell>
          <cell r="C1596" t="str">
            <v>1,13</v>
          </cell>
        </row>
        <row r="1597">
          <cell r="B1597">
            <v>180100100</v>
          </cell>
          <cell r="C1597" t="str">
            <v>2,65</v>
          </cell>
        </row>
        <row r="1598">
          <cell r="B1598">
            <v>180100102</v>
          </cell>
          <cell r="C1598" t="str">
            <v>2,98</v>
          </cell>
        </row>
        <row r="1599">
          <cell r="B1599">
            <v>180100104</v>
          </cell>
          <cell r="C1599" t="str">
            <v>2,79</v>
          </cell>
        </row>
        <row r="1600">
          <cell r="B1600">
            <v>180100107</v>
          </cell>
          <cell r="C1600" t="str">
            <v>3,67</v>
          </cell>
        </row>
        <row r="1601">
          <cell r="B1601">
            <v>180100109</v>
          </cell>
          <cell r="C1601" t="str">
            <v>3,53</v>
          </cell>
        </row>
        <row r="1602">
          <cell r="B1602">
            <v>180101003</v>
          </cell>
          <cell r="C1602" t="str">
            <v>2,16</v>
          </cell>
        </row>
        <row r="1603">
          <cell r="B1603">
            <v>180101006</v>
          </cell>
          <cell r="C1603" t="str">
            <v>1,58</v>
          </cell>
        </row>
        <row r="1604">
          <cell r="B1604">
            <v>180101010</v>
          </cell>
          <cell r="C1604" t="str">
            <v>2,81</v>
          </cell>
        </row>
        <row r="1605">
          <cell r="B1605">
            <v>180101011</v>
          </cell>
          <cell r="C1605" t="str">
            <v>2,91</v>
          </cell>
        </row>
        <row r="1606">
          <cell r="B1606">
            <v>180101804</v>
          </cell>
          <cell r="C1606" t="str">
            <v>2,34</v>
          </cell>
        </row>
        <row r="1607">
          <cell r="B1607">
            <v>180101805</v>
          </cell>
          <cell r="C1607" t="str">
            <v>3,27</v>
          </cell>
        </row>
        <row r="1608">
          <cell r="B1608">
            <v>180101807</v>
          </cell>
          <cell r="C1608" t="str">
            <v>3,84</v>
          </cell>
        </row>
        <row r="1609">
          <cell r="B1609">
            <v>180101808</v>
          </cell>
          <cell r="C1609" t="str">
            <v>0,60</v>
          </cell>
        </row>
        <row r="1610">
          <cell r="B1610">
            <v>180102001</v>
          </cell>
          <cell r="C1610" t="str">
            <v>0,88</v>
          </cell>
        </row>
        <row r="1611">
          <cell r="B1611">
            <v>180102002</v>
          </cell>
          <cell r="C1611" t="str">
            <v>3,70</v>
          </cell>
        </row>
        <row r="1612">
          <cell r="B1612">
            <v>180102003</v>
          </cell>
          <cell r="C1612" t="str">
            <v>3,96</v>
          </cell>
        </row>
        <row r="1613">
          <cell r="B1613">
            <v>180102006</v>
          </cell>
          <cell r="C1613" t="str">
            <v>3,69</v>
          </cell>
        </row>
        <row r="1614">
          <cell r="B1614">
            <v>180102007</v>
          </cell>
          <cell r="C1614" t="str">
            <v>3,29</v>
          </cell>
        </row>
        <row r="1615">
          <cell r="B1615">
            <v>180102008</v>
          </cell>
          <cell r="C1615" t="str">
            <v>3,43</v>
          </cell>
        </row>
        <row r="1616">
          <cell r="B1616">
            <v>180102009</v>
          </cell>
          <cell r="C1616" t="str">
            <v>3,74</v>
          </cell>
        </row>
        <row r="1617">
          <cell r="B1617">
            <v>180102010</v>
          </cell>
          <cell r="C1617" t="str">
            <v>3,47</v>
          </cell>
        </row>
        <row r="1618">
          <cell r="B1618">
            <v>180102011</v>
          </cell>
          <cell r="C1618" t="str">
            <v>3,47</v>
          </cell>
        </row>
        <row r="1619">
          <cell r="B1619">
            <v>180102012</v>
          </cell>
          <cell r="C1619" t="str">
            <v>3,71</v>
          </cell>
        </row>
        <row r="1620">
          <cell r="B1620">
            <v>180102013</v>
          </cell>
          <cell r="C1620" t="str">
            <v>3,14</v>
          </cell>
        </row>
        <row r="1621">
          <cell r="B1621">
            <v>180102014</v>
          </cell>
          <cell r="C1621" t="str">
            <v>3,92</v>
          </cell>
        </row>
        <row r="1622">
          <cell r="B1622">
            <v>180102015</v>
          </cell>
          <cell r="C1622" t="str">
            <v>3,94</v>
          </cell>
        </row>
        <row r="1623">
          <cell r="B1623">
            <v>180102016</v>
          </cell>
          <cell r="C1623" t="str">
            <v>3,35</v>
          </cell>
        </row>
        <row r="1624">
          <cell r="B1624">
            <v>180102017</v>
          </cell>
          <cell r="C1624" t="str">
            <v>3,40</v>
          </cell>
        </row>
        <row r="1625">
          <cell r="B1625">
            <v>180102019</v>
          </cell>
          <cell r="C1625" t="str">
            <v>3,16</v>
          </cell>
        </row>
        <row r="1626">
          <cell r="B1626">
            <v>180102020</v>
          </cell>
          <cell r="C1626" t="str">
            <v>3,61</v>
          </cell>
        </row>
        <row r="1627">
          <cell r="B1627">
            <v>180102021</v>
          </cell>
          <cell r="C1627" t="str">
            <v>3,70</v>
          </cell>
        </row>
        <row r="1628">
          <cell r="B1628">
            <v>180102023</v>
          </cell>
          <cell r="C1628" t="str">
            <v>3,70</v>
          </cell>
        </row>
        <row r="1629">
          <cell r="B1629">
            <v>180102024</v>
          </cell>
          <cell r="C1629" t="str">
            <v>3,93</v>
          </cell>
        </row>
        <row r="1630">
          <cell r="B1630">
            <v>180102026</v>
          </cell>
          <cell r="C1630" t="str">
            <v>2,86</v>
          </cell>
        </row>
        <row r="1631">
          <cell r="B1631">
            <v>180102029</v>
          </cell>
          <cell r="C1631" t="str">
            <v>3,32</v>
          </cell>
        </row>
        <row r="1632">
          <cell r="B1632">
            <v>180102030</v>
          </cell>
          <cell r="C1632" t="str">
            <v>3,50</v>
          </cell>
        </row>
        <row r="1633">
          <cell r="B1633">
            <v>180102031</v>
          </cell>
          <cell r="C1633" t="str">
            <v>3,51</v>
          </cell>
        </row>
        <row r="1634">
          <cell r="B1634">
            <v>180102032</v>
          </cell>
          <cell r="C1634" t="str">
            <v>3,38</v>
          </cell>
        </row>
        <row r="1635">
          <cell r="B1635">
            <v>180102033</v>
          </cell>
          <cell r="C1635" t="str">
            <v>3,63</v>
          </cell>
        </row>
        <row r="1636">
          <cell r="B1636">
            <v>180102034</v>
          </cell>
          <cell r="C1636" t="str">
            <v>3,29</v>
          </cell>
        </row>
        <row r="1637">
          <cell r="B1637">
            <v>180102035</v>
          </cell>
          <cell r="C1637" t="str">
            <v>3,36</v>
          </cell>
        </row>
        <row r="1638">
          <cell r="B1638">
            <v>180102036</v>
          </cell>
          <cell r="C1638" t="str">
            <v>2,87</v>
          </cell>
        </row>
        <row r="1639">
          <cell r="B1639">
            <v>180102038</v>
          </cell>
          <cell r="C1639" t="str">
            <v>3,16</v>
          </cell>
        </row>
        <row r="1640">
          <cell r="B1640">
            <v>180102039</v>
          </cell>
          <cell r="C1640" t="str">
            <v>2,90</v>
          </cell>
        </row>
        <row r="1641">
          <cell r="B1641">
            <v>180102040</v>
          </cell>
          <cell r="C1641" t="str">
            <v>3,08</v>
          </cell>
        </row>
        <row r="1642">
          <cell r="B1642">
            <v>180102042</v>
          </cell>
          <cell r="C1642" t="str">
            <v>3,45</v>
          </cell>
        </row>
        <row r="1643">
          <cell r="B1643">
            <v>180102044</v>
          </cell>
          <cell r="C1643" t="str">
            <v>3,24</v>
          </cell>
        </row>
        <row r="1644">
          <cell r="B1644">
            <v>180102045</v>
          </cell>
          <cell r="C1644" t="str">
            <v>2,79</v>
          </cell>
        </row>
        <row r="1645">
          <cell r="B1645">
            <v>180102046</v>
          </cell>
          <cell r="C1645" t="str">
            <v>3,71</v>
          </cell>
        </row>
        <row r="1646">
          <cell r="B1646">
            <v>180102050</v>
          </cell>
          <cell r="C1646" t="str">
            <v>3,17</v>
          </cell>
        </row>
        <row r="1647">
          <cell r="B1647">
            <v>180102053</v>
          </cell>
          <cell r="C1647" t="str">
            <v>2,93</v>
          </cell>
        </row>
        <row r="1648">
          <cell r="B1648">
            <v>180102054</v>
          </cell>
          <cell r="C1648" t="str">
            <v>3,04</v>
          </cell>
        </row>
        <row r="1649">
          <cell r="B1649">
            <v>180102057</v>
          </cell>
          <cell r="C1649" t="str">
            <v>2,57</v>
          </cell>
        </row>
        <row r="1650">
          <cell r="B1650">
            <v>180102059</v>
          </cell>
          <cell r="C1650" t="str">
            <v>3,29</v>
          </cell>
        </row>
        <row r="1651">
          <cell r="B1651">
            <v>180102061</v>
          </cell>
          <cell r="C1651" t="str">
            <v>2,63</v>
          </cell>
        </row>
        <row r="1652">
          <cell r="B1652">
            <v>180102062</v>
          </cell>
          <cell r="C1652" t="str">
            <v>3,30</v>
          </cell>
        </row>
        <row r="1653">
          <cell r="B1653">
            <v>180102063</v>
          </cell>
          <cell r="C1653" t="str">
            <v>0</v>
          </cell>
        </row>
        <row r="1654">
          <cell r="B1654">
            <v>180102064</v>
          </cell>
          <cell r="C1654" t="str">
            <v>2,75</v>
          </cell>
        </row>
        <row r="1655">
          <cell r="B1655">
            <v>180102065</v>
          </cell>
          <cell r="C1655" t="str">
            <v>2,89</v>
          </cell>
        </row>
        <row r="1656">
          <cell r="B1656">
            <v>180102066</v>
          </cell>
          <cell r="C1656" t="str">
            <v>3,58</v>
          </cell>
        </row>
        <row r="1657">
          <cell r="B1657">
            <v>180102068</v>
          </cell>
          <cell r="C1657" t="str">
            <v>2,74</v>
          </cell>
        </row>
        <row r="1658">
          <cell r="B1658">
            <v>180102069</v>
          </cell>
          <cell r="C1658" t="str">
            <v>2,86</v>
          </cell>
        </row>
        <row r="1659">
          <cell r="B1659">
            <v>180102070</v>
          </cell>
          <cell r="C1659" t="str">
            <v>3,76</v>
          </cell>
        </row>
        <row r="1660">
          <cell r="B1660">
            <v>180102071</v>
          </cell>
          <cell r="C1660" t="str">
            <v>2,59</v>
          </cell>
        </row>
        <row r="1661">
          <cell r="B1661">
            <v>180102072</v>
          </cell>
          <cell r="C1661" t="str">
            <v>3,14</v>
          </cell>
        </row>
        <row r="1662">
          <cell r="B1662">
            <v>180102073</v>
          </cell>
          <cell r="C1662" t="str">
            <v>2,71</v>
          </cell>
        </row>
        <row r="1663">
          <cell r="B1663">
            <v>180102075</v>
          </cell>
          <cell r="C1663" t="str">
            <v>2,66</v>
          </cell>
        </row>
        <row r="1664">
          <cell r="B1664">
            <v>180102076</v>
          </cell>
          <cell r="C1664" t="str">
            <v>3,01</v>
          </cell>
        </row>
        <row r="1665">
          <cell r="B1665">
            <v>180102077</v>
          </cell>
          <cell r="C1665" t="str">
            <v>2,60</v>
          </cell>
        </row>
        <row r="1666">
          <cell r="B1666">
            <v>180102078</v>
          </cell>
          <cell r="C1666" t="str">
            <v>2,71</v>
          </cell>
        </row>
        <row r="1667">
          <cell r="B1667">
            <v>180102080</v>
          </cell>
          <cell r="C1667" t="str">
            <v>2,78</v>
          </cell>
        </row>
        <row r="1668">
          <cell r="B1668">
            <v>180102082</v>
          </cell>
          <cell r="C1668" t="str">
            <v>3,27</v>
          </cell>
        </row>
        <row r="1669">
          <cell r="B1669">
            <v>180102084</v>
          </cell>
          <cell r="C1669" t="str">
            <v>3,20</v>
          </cell>
        </row>
        <row r="1670">
          <cell r="B1670">
            <v>180102086</v>
          </cell>
          <cell r="C1670" t="str">
            <v>2,98</v>
          </cell>
        </row>
        <row r="1671">
          <cell r="B1671">
            <v>180102087</v>
          </cell>
          <cell r="C1671" t="str">
            <v>3,03</v>
          </cell>
        </row>
        <row r="1672">
          <cell r="B1672">
            <v>180102088</v>
          </cell>
          <cell r="C1672" t="str">
            <v>2,84</v>
          </cell>
        </row>
        <row r="1673">
          <cell r="B1673">
            <v>180102089</v>
          </cell>
          <cell r="C1673" t="str">
            <v>3,02</v>
          </cell>
        </row>
        <row r="1674">
          <cell r="B1674">
            <v>180102090</v>
          </cell>
          <cell r="C1674" t="str">
            <v>2,56</v>
          </cell>
        </row>
        <row r="1675">
          <cell r="B1675">
            <v>180102092</v>
          </cell>
          <cell r="C1675" t="str">
            <v>3,12</v>
          </cell>
        </row>
        <row r="1676">
          <cell r="B1676">
            <v>180102093</v>
          </cell>
          <cell r="C1676" t="str">
            <v>2,77</v>
          </cell>
        </row>
        <row r="1677">
          <cell r="B1677">
            <v>180102702</v>
          </cell>
          <cell r="C1677" t="str">
            <v>2,70</v>
          </cell>
        </row>
        <row r="1678">
          <cell r="B1678">
            <v>180102707</v>
          </cell>
          <cell r="C1678" t="str">
            <v>3,05</v>
          </cell>
        </row>
        <row r="1679">
          <cell r="B1679">
            <v>180102708</v>
          </cell>
          <cell r="C1679" t="str">
            <v>2,55</v>
          </cell>
        </row>
        <row r="1680">
          <cell r="B1680">
            <v>180102710</v>
          </cell>
          <cell r="C1680" t="str">
            <v>2,76</v>
          </cell>
        </row>
        <row r="1681">
          <cell r="B1681">
            <v>180102711</v>
          </cell>
          <cell r="C1681" t="str">
            <v>3,86</v>
          </cell>
        </row>
        <row r="1682">
          <cell r="B1682">
            <v>180102715</v>
          </cell>
          <cell r="C1682" t="str">
            <v>3,59</v>
          </cell>
        </row>
        <row r="1683">
          <cell r="B1683">
            <v>180102718</v>
          </cell>
          <cell r="C1683" t="str">
            <v>3,60</v>
          </cell>
        </row>
        <row r="1684">
          <cell r="B1684">
            <v>180102719</v>
          </cell>
          <cell r="C1684" t="str">
            <v>2,61</v>
          </cell>
        </row>
        <row r="1685">
          <cell r="B1685">
            <v>180102722</v>
          </cell>
          <cell r="C1685" t="str">
            <v>3,20</v>
          </cell>
        </row>
        <row r="1686">
          <cell r="B1686">
            <v>180102725</v>
          </cell>
          <cell r="C1686" t="str">
            <v>3,09</v>
          </cell>
        </row>
        <row r="1687">
          <cell r="B1687">
            <v>180102726</v>
          </cell>
          <cell r="C1687" t="str">
            <v>3,23</v>
          </cell>
        </row>
        <row r="1688">
          <cell r="B1688">
            <v>180102729</v>
          </cell>
          <cell r="C1688" t="str">
            <v>2,81</v>
          </cell>
        </row>
        <row r="1689">
          <cell r="B1689">
            <v>180102732</v>
          </cell>
          <cell r="C1689" t="str">
            <v>3,66</v>
          </cell>
        </row>
        <row r="1690">
          <cell r="B1690">
            <v>180102733</v>
          </cell>
          <cell r="C1690" t="str">
            <v>2,91</v>
          </cell>
        </row>
        <row r="1691">
          <cell r="B1691">
            <v>180102734</v>
          </cell>
          <cell r="C1691" t="str">
            <v>2,64</v>
          </cell>
        </row>
        <row r="1692">
          <cell r="B1692">
            <v>180102735</v>
          </cell>
          <cell r="C1692" t="str">
            <v>2,53</v>
          </cell>
        </row>
        <row r="1693">
          <cell r="B1693">
            <v>180102736</v>
          </cell>
          <cell r="C1693" t="str">
            <v>2,73</v>
          </cell>
        </row>
        <row r="1694">
          <cell r="B1694">
            <v>180102801</v>
          </cell>
          <cell r="C1694" t="str">
            <v>2,66</v>
          </cell>
        </row>
        <row r="1695">
          <cell r="B1695">
            <v>180102802</v>
          </cell>
          <cell r="C1695" t="str">
            <v>1,51</v>
          </cell>
        </row>
        <row r="1696">
          <cell r="B1696">
            <v>180102808</v>
          </cell>
          <cell r="C1696" t="str">
            <v>3,23</v>
          </cell>
        </row>
        <row r="1697">
          <cell r="B1697">
            <v>180102812</v>
          </cell>
          <cell r="C1697" t="str">
            <v>3,60</v>
          </cell>
        </row>
        <row r="1698">
          <cell r="B1698">
            <v>180102813</v>
          </cell>
          <cell r="C1698" t="str">
            <v>2,04</v>
          </cell>
        </row>
        <row r="1699">
          <cell r="B1699">
            <v>180102820</v>
          </cell>
          <cell r="C1699" t="str">
            <v>2,89</v>
          </cell>
        </row>
        <row r="1700">
          <cell r="B1700">
            <v>180102821</v>
          </cell>
          <cell r="C1700" t="str">
            <v>2,87</v>
          </cell>
        </row>
        <row r="1701">
          <cell r="B1701">
            <v>180102824</v>
          </cell>
          <cell r="C1701" t="str">
            <v>3,26</v>
          </cell>
        </row>
        <row r="1702">
          <cell r="B1702">
            <v>180102825</v>
          </cell>
          <cell r="C1702" t="str">
            <v>1,13</v>
          </cell>
        </row>
        <row r="1703">
          <cell r="B1703">
            <v>180102826</v>
          </cell>
          <cell r="C1703" t="str">
            <v>2,78</v>
          </cell>
        </row>
        <row r="1704">
          <cell r="B1704">
            <v>180102827</v>
          </cell>
          <cell r="C1704" t="str">
            <v>2,98</v>
          </cell>
        </row>
        <row r="1705">
          <cell r="B1705">
            <v>180102830</v>
          </cell>
          <cell r="C1705" t="str">
            <v>2,45</v>
          </cell>
        </row>
        <row r="1706">
          <cell r="B1706">
            <v>180102831</v>
          </cell>
          <cell r="C1706" t="str">
            <v>2,68</v>
          </cell>
        </row>
        <row r="1707">
          <cell r="B1707">
            <v>180102834</v>
          </cell>
          <cell r="C1707" t="str">
            <v>3,09</v>
          </cell>
        </row>
        <row r="1708">
          <cell r="B1708">
            <v>180102835</v>
          </cell>
          <cell r="C1708" t="str">
            <v>3,22</v>
          </cell>
        </row>
        <row r="1709">
          <cell r="B1709">
            <v>180102901</v>
          </cell>
          <cell r="C1709" t="str">
            <v>3,54</v>
          </cell>
        </row>
        <row r="1710">
          <cell r="B1710">
            <v>180102902</v>
          </cell>
          <cell r="C1710" t="str">
            <v>3,36</v>
          </cell>
        </row>
        <row r="1711">
          <cell r="B1711">
            <v>180102903</v>
          </cell>
          <cell r="C1711" t="str">
            <v>2,97</v>
          </cell>
        </row>
        <row r="1712">
          <cell r="B1712">
            <v>180102904</v>
          </cell>
          <cell r="C1712" t="str">
            <v>2,94</v>
          </cell>
        </row>
        <row r="1713">
          <cell r="B1713">
            <v>180102905</v>
          </cell>
          <cell r="C1713" t="str">
            <v>2,77</v>
          </cell>
        </row>
        <row r="1714">
          <cell r="B1714">
            <v>180102906</v>
          </cell>
          <cell r="C1714" t="str">
            <v>2,88</v>
          </cell>
        </row>
        <row r="1715">
          <cell r="B1715">
            <v>180103001</v>
          </cell>
          <cell r="C1715" t="str">
            <v>3,34</v>
          </cell>
        </row>
        <row r="1716">
          <cell r="B1716">
            <v>180103002</v>
          </cell>
          <cell r="C1716" t="str">
            <v>3,73</v>
          </cell>
        </row>
        <row r="1717">
          <cell r="B1717">
            <v>180103005</v>
          </cell>
          <cell r="C1717" t="str">
            <v>3,45</v>
          </cell>
        </row>
        <row r="1718">
          <cell r="B1718">
            <v>180103006</v>
          </cell>
          <cell r="C1718" t="str">
            <v>3,44</v>
          </cell>
        </row>
        <row r="1719">
          <cell r="B1719">
            <v>180103007</v>
          </cell>
          <cell r="C1719" t="str">
            <v>3,13</v>
          </cell>
        </row>
        <row r="1720">
          <cell r="B1720">
            <v>180103008</v>
          </cell>
          <cell r="C1720" t="str">
            <v>3,36</v>
          </cell>
        </row>
        <row r="1721">
          <cell r="B1721">
            <v>180103009</v>
          </cell>
          <cell r="C1721" t="str">
            <v>0,13</v>
          </cell>
        </row>
        <row r="1722">
          <cell r="B1722">
            <v>180103011</v>
          </cell>
          <cell r="C1722" t="str">
            <v>3,07</v>
          </cell>
        </row>
        <row r="1723">
          <cell r="B1723">
            <v>180103012</v>
          </cell>
          <cell r="C1723" t="str">
            <v>3,36</v>
          </cell>
        </row>
        <row r="1724">
          <cell r="B1724">
            <v>180103013</v>
          </cell>
          <cell r="C1724" t="str">
            <v>3,80</v>
          </cell>
        </row>
        <row r="1725">
          <cell r="B1725">
            <v>180103014</v>
          </cell>
          <cell r="C1725" t="str">
            <v>3,22</v>
          </cell>
        </row>
        <row r="1726">
          <cell r="B1726">
            <v>180103016</v>
          </cell>
          <cell r="C1726" t="str">
            <v>3,80</v>
          </cell>
        </row>
        <row r="1727">
          <cell r="B1727">
            <v>180103017</v>
          </cell>
          <cell r="C1727" t="str">
            <v>3,04</v>
          </cell>
        </row>
        <row r="1728">
          <cell r="B1728">
            <v>180103018</v>
          </cell>
          <cell r="C1728" t="str">
            <v>3,79</v>
          </cell>
        </row>
        <row r="1729">
          <cell r="B1729">
            <v>180103019</v>
          </cell>
          <cell r="C1729" t="str">
            <v>3,20</v>
          </cell>
        </row>
        <row r="1730">
          <cell r="B1730">
            <v>180103020</v>
          </cell>
          <cell r="C1730" t="str">
            <v>2,86</v>
          </cell>
        </row>
        <row r="1731">
          <cell r="B1731">
            <v>180103021</v>
          </cell>
          <cell r="C1731" t="str">
            <v>3,08</v>
          </cell>
        </row>
        <row r="1732">
          <cell r="B1732">
            <v>180103022</v>
          </cell>
          <cell r="C1732" t="str">
            <v>3,28</v>
          </cell>
        </row>
        <row r="1733">
          <cell r="B1733">
            <v>180103024</v>
          </cell>
          <cell r="C1733" t="str">
            <v>3,02</v>
          </cell>
        </row>
        <row r="1734">
          <cell r="B1734">
            <v>180103025</v>
          </cell>
          <cell r="C1734" t="str">
            <v>2,99</v>
          </cell>
        </row>
        <row r="1735">
          <cell r="B1735">
            <v>180103026</v>
          </cell>
          <cell r="C1735" t="str">
            <v>3,46</v>
          </cell>
        </row>
        <row r="1736">
          <cell r="B1736">
            <v>180103028</v>
          </cell>
          <cell r="C1736" t="str">
            <v>2,78</v>
          </cell>
        </row>
        <row r="1737">
          <cell r="B1737">
            <v>180103029</v>
          </cell>
          <cell r="C1737" t="str">
            <v>2,85</v>
          </cell>
        </row>
        <row r="1738">
          <cell r="B1738">
            <v>180103030</v>
          </cell>
          <cell r="C1738" t="str">
            <v>3,86</v>
          </cell>
        </row>
        <row r="1739">
          <cell r="B1739">
            <v>180103031</v>
          </cell>
          <cell r="C1739" t="str">
            <v>3,20</v>
          </cell>
        </row>
        <row r="1740">
          <cell r="B1740">
            <v>180103032</v>
          </cell>
          <cell r="C1740" t="str">
            <v>3,00</v>
          </cell>
        </row>
        <row r="1741">
          <cell r="B1741">
            <v>180103033</v>
          </cell>
          <cell r="C1741" t="str">
            <v>3,11</v>
          </cell>
        </row>
        <row r="1742">
          <cell r="B1742">
            <v>180103034</v>
          </cell>
          <cell r="C1742" t="str">
            <v>2,78</v>
          </cell>
        </row>
        <row r="1743">
          <cell r="B1743">
            <v>180103035</v>
          </cell>
          <cell r="C1743" t="str">
            <v>3,40</v>
          </cell>
        </row>
        <row r="1744">
          <cell r="B1744">
            <v>180103036</v>
          </cell>
          <cell r="C1744" t="str">
            <v>3,29</v>
          </cell>
        </row>
        <row r="1745">
          <cell r="B1745">
            <v>180103038</v>
          </cell>
          <cell r="C1745" t="str">
            <v>2,74</v>
          </cell>
        </row>
        <row r="1746">
          <cell r="B1746">
            <v>180103039</v>
          </cell>
          <cell r="C1746" t="str">
            <v>3,77</v>
          </cell>
        </row>
        <row r="1747">
          <cell r="B1747">
            <v>180103040</v>
          </cell>
          <cell r="C1747" t="str">
            <v>3,75</v>
          </cell>
        </row>
        <row r="1748">
          <cell r="B1748">
            <v>180103041</v>
          </cell>
          <cell r="C1748" t="str">
            <v>3,77</v>
          </cell>
        </row>
        <row r="1749">
          <cell r="B1749">
            <v>180103043</v>
          </cell>
          <cell r="C1749" t="str">
            <v>2,70</v>
          </cell>
        </row>
        <row r="1750">
          <cell r="B1750">
            <v>180103048</v>
          </cell>
          <cell r="C1750" t="str">
            <v>3,58</v>
          </cell>
        </row>
        <row r="1751">
          <cell r="B1751">
            <v>180103050</v>
          </cell>
          <cell r="C1751" t="str">
            <v>2,94</v>
          </cell>
        </row>
        <row r="1752">
          <cell r="B1752">
            <v>180103053</v>
          </cell>
          <cell r="C1752" t="str">
            <v>2,66</v>
          </cell>
        </row>
        <row r="1753">
          <cell r="B1753">
            <v>180103055</v>
          </cell>
          <cell r="C1753" t="str">
            <v>2,91</v>
          </cell>
        </row>
        <row r="1754">
          <cell r="B1754">
            <v>180103056</v>
          </cell>
          <cell r="C1754" t="str">
            <v>2,66</v>
          </cell>
        </row>
        <row r="1755">
          <cell r="B1755">
            <v>180103057</v>
          </cell>
          <cell r="C1755" t="str">
            <v>3,00</v>
          </cell>
        </row>
        <row r="1756">
          <cell r="B1756">
            <v>180103060</v>
          </cell>
          <cell r="C1756" t="str">
            <v>2,91</v>
          </cell>
        </row>
        <row r="1757">
          <cell r="B1757">
            <v>180103068</v>
          </cell>
          <cell r="C1757" t="str">
            <v>3,12</v>
          </cell>
        </row>
        <row r="1758">
          <cell r="B1758">
            <v>180103069</v>
          </cell>
          <cell r="C1758" t="str">
            <v>2,82</v>
          </cell>
        </row>
        <row r="1759">
          <cell r="B1759">
            <v>180103070</v>
          </cell>
          <cell r="C1759" t="str">
            <v>2,67</v>
          </cell>
        </row>
        <row r="1760">
          <cell r="B1760">
            <v>180103074</v>
          </cell>
          <cell r="C1760" t="str">
            <v>2,12</v>
          </cell>
        </row>
        <row r="1761">
          <cell r="B1761">
            <v>180103076</v>
          </cell>
          <cell r="C1761" t="str">
            <v>0</v>
          </cell>
        </row>
        <row r="1762">
          <cell r="B1762">
            <v>180103078</v>
          </cell>
          <cell r="C1762" t="str">
            <v>2,86</v>
          </cell>
        </row>
        <row r="1763">
          <cell r="B1763">
            <v>180103080</v>
          </cell>
          <cell r="C1763" t="str">
            <v>2,59</v>
          </cell>
        </row>
        <row r="1764">
          <cell r="B1764">
            <v>180103082</v>
          </cell>
          <cell r="C1764" t="str">
            <v>3,36</v>
          </cell>
        </row>
        <row r="1765">
          <cell r="B1765">
            <v>180103083</v>
          </cell>
          <cell r="C1765" t="str">
            <v>3,61</v>
          </cell>
        </row>
        <row r="1766">
          <cell r="B1766">
            <v>180103084</v>
          </cell>
          <cell r="C1766" t="str">
            <v>3,34</v>
          </cell>
        </row>
        <row r="1767">
          <cell r="B1767">
            <v>180103086</v>
          </cell>
          <cell r="C1767" t="str">
            <v>2,92</v>
          </cell>
        </row>
        <row r="1768">
          <cell r="B1768">
            <v>180103092</v>
          </cell>
          <cell r="C1768" t="str">
            <v>2,85</v>
          </cell>
        </row>
        <row r="1769">
          <cell r="B1769">
            <v>180103094</v>
          </cell>
          <cell r="C1769" t="str">
            <v>2,94</v>
          </cell>
        </row>
        <row r="1770">
          <cell r="B1770">
            <v>180103701</v>
          </cell>
          <cell r="C1770" t="str">
            <v>2,53</v>
          </cell>
        </row>
        <row r="1771">
          <cell r="B1771">
            <v>180103702</v>
          </cell>
          <cell r="C1771" t="str">
            <v>3,96</v>
          </cell>
        </row>
        <row r="1772">
          <cell r="B1772">
            <v>180103808</v>
          </cell>
          <cell r="C1772" t="str">
            <v>3,23</v>
          </cell>
        </row>
        <row r="1773">
          <cell r="B1773">
            <v>180103901</v>
          </cell>
          <cell r="C1773" t="str">
            <v>3,89</v>
          </cell>
        </row>
        <row r="1774">
          <cell r="B1774">
            <v>180103902</v>
          </cell>
          <cell r="C1774" t="str">
            <v>3,73</v>
          </cell>
        </row>
        <row r="1775">
          <cell r="B1775">
            <v>180103905</v>
          </cell>
          <cell r="C1775" t="str">
            <v>0,97</v>
          </cell>
        </row>
        <row r="1776">
          <cell r="B1776">
            <v>180103906</v>
          </cell>
          <cell r="C1776" t="str">
            <v>2,62</v>
          </cell>
        </row>
        <row r="1777">
          <cell r="B1777">
            <v>180103907</v>
          </cell>
          <cell r="C1777" t="str">
            <v>3,46</v>
          </cell>
        </row>
        <row r="1778">
          <cell r="B1778">
            <v>180103908</v>
          </cell>
          <cell r="C1778" t="str">
            <v>2,54</v>
          </cell>
        </row>
        <row r="1779">
          <cell r="B1779">
            <v>180103909</v>
          </cell>
          <cell r="C1779" t="str">
            <v>1,75</v>
          </cell>
        </row>
        <row r="1780">
          <cell r="B1780">
            <v>180103911</v>
          </cell>
          <cell r="C1780" t="str">
            <v>2,86</v>
          </cell>
        </row>
        <row r="1781">
          <cell r="B1781">
            <v>180103912</v>
          </cell>
          <cell r="C1781" t="str">
            <v>2,57</v>
          </cell>
        </row>
        <row r="1782">
          <cell r="B1782">
            <v>180103913</v>
          </cell>
          <cell r="C1782" t="str">
            <v>3,22</v>
          </cell>
        </row>
        <row r="1783">
          <cell r="B1783">
            <v>180103914</v>
          </cell>
          <cell r="C1783" t="str">
            <v>3,15</v>
          </cell>
        </row>
        <row r="1784">
          <cell r="B1784">
            <v>180103915</v>
          </cell>
          <cell r="C1784" t="str">
            <v>3,13</v>
          </cell>
        </row>
        <row r="1785">
          <cell r="B1785">
            <v>180103917</v>
          </cell>
          <cell r="C1785" t="str">
            <v>3,78</v>
          </cell>
        </row>
        <row r="1786">
          <cell r="B1786">
            <v>180103918</v>
          </cell>
          <cell r="C1786" t="str">
            <v>3,18</v>
          </cell>
        </row>
        <row r="1787">
          <cell r="B1787">
            <v>180103919</v>
          </cell>
          <cell r="C1787" t="str">
            <v>3,01</v>
          </cell>
        </row>
        <row r="1788">
          <cell r="B1788">
            <v>180103921</v>
          </cell>
          <cell r="C1788" t="str">
            <v>0,48</v>
          </cell>
        </row>
        <row r="1789">
          <cell r="B1789">
            <v>180104001</v>
          </cell>
          <cell r="C1789" t="str">
            <v>2,84</v>
          </cell>
        </row>
        <row r="1790">
          <cell r="B1790">
            <v>180104002</v>
          </cell>
          <cell r="C1790" t="str">
            <v>3,41</v>
          </cell>
        </row>
        <row r="1791">
          <cell r="B1791">
            <v>180104003</v>
          </cell>
          <cell r="C1791" t="str">
            <v>3,80</v>
          </cell>
        </row>
        <row r="1792">
          <cell r="B1792">
            <v>180104004</v>
          </cell>
          <cell r="C1792" t="str">
            <v>3,57</v>
          </cell>
        </row>
        <row r="1793">
          <cell r="B1793">
            <v>180104005</v>
          </cell>
          <cell r="C1793" t="str">
            <v>0,00</v>
          </cell>
        </row>
        <row r="1794">
          <cell r="B1794">
            <v>180104006</v>
          </cell>
          <cell r="C1794" t="str">
            <v>3,71</v>
          </cell>
        </row>
        <row r="1795">
          <cell r="B1795">
            <v>180104007</v>
          </cell>
          <cell r="C1795" t="str">
            <v>2,87</v>
          </cell>
        </row>
        <row r="1796">
          <cell r="B1796">
            <v>180104009</v>
          </cell>
          <cell r="C1796" t="str">
            <v>3,37</v>
          </cell>
        </row>
        <row r="1797">
          <cell r="B1797">
            <v>180104010</v>
          </cell>
          <cell r="C1797" t="str">
            <v>3,59</v>
          </cell>
        </row>
        <row r="1798">
          <cell r="B1798">
            <v>180104011</v>
          </cell>
          <cell r="C1798" t="str">
            <v>3,71</v>
          </cell>
        </row>
        <row r="1799">
          <cell r="B1799">
            <v>180104014</v>
          </cell>
          <cell r="C1799" t="str">
            <v>3,07</v>
          </cell>
        </row>
        <row r="1800">
          <cell r="B1800">
            <v>180104015</v>
          </cell>
          <cell r="C1800" t="str">
            <v>3,13</v>
          </cell>
        </row>
        <row r="1801">
          <cell r="B1801">
            <v>180104016</v>
          </cell>
          <cell r="C1801" t="str">
            <v>3,34</v>
          </cell>
        </row>
        <row r="1802">
          <cell r="B1802">
            <v>180104017</v>
          </cell>
          <cell r="C1802" t="str">
            <v>3,19</v>
          </cell>
        </row>
        <row r="1803">
          <cell r="B1803">
            <v>180104019</v>
          </cell>
          <cell r="C1803" t="str">
            <v>0</v>
          </cell>
        </row>
        <row r="1804">
          <cell r="B1804">
            <v>180104021</v>
          </cell>
          <cell r="C1804" t="str">
            <v>2,23</v>
          </cell>
        </row>
        <row r="1805">
          <cell r="B1805">
            <v>180104024</v>
          </cell>
          <cell r="C1805" t="str">
            <v>3,10</v>
          </cell>
        </row>
        <row r="1806">
          <cell r="B1806">
            <v>180104031</v>
          </cell>
          <cell r="C1806" t="str">
            <v>1,84</v>
          </cell>
        </row>
        <row r="1807">
          <cell r="B1807">
            <v>180104401</v>
          </cell>
          <cell r="C1807" t="str">
            <v>3,38</v>
          </cell>
        </row>
        <row r="1808">
          <cell r="B1808">
            <v>180104402</v>
          </cell>
          <cell r="C1808" t="str">
            <v>3,43</v>
          </cell>
        </row>
        <row r="1809">
          <cell r="B1809">
            <v>180104403</v>
          </cell>
          <cell r="C1809" t="str">
            <v>3,10</v>
          </cell>
        </row>
        <row r="1810">
          <cell r="B1810">
            <v>180104405</v>
          </cell>
          <cell r="C1810" t="str">
            <v>2,99</v>
          </cell>
        </row>
        <row r="1811">
          <cell r="B1811">
            <v>180104407</v>
          </cell>
          <cell r="C1811" t="str">
            <v>2,89</v>
          </cell>
        </row>
        <row r="1812">
          <cell r="B1812">
            <v>180104411</v>
          </cell>
          <cell r="C1812" t="str">
            <v>3,47</v>
          </cell>
        </row>
        <row r="1813">
          <cell r="B1813">
            <v>180104802</v>
          </cell>
          <cell r="C1813" t="str">
            <v>2,24</v>
          </cell>
        </row>
        <row r="1814">
          <cell r="B1814">
            <v>180104804</v>
          </cell>
          <cell r="C1814" t="str">
            <v>2,83</v>
          </cell>
        </row>
        <row r="1815">
          <cell r="B1815">
            <v>180104805</v>
          </cell>
          <cell r="C1815" t="str">
            <v>3,10</v>
          </cell>
        </row>
        <row r="1816">
          <cell r="B1816">
            <v>180104807</v>
          </cell>
          <cell r="C1816" t="str">
            <v>1,55</v>
          </cell>
        </row>
        <row r="1817">
          <cell r="B1817">
            <v>180104903</v>
          </cell>
          <cell r="C1817" t="str">
            <v>3,40</v>
          </cell>
        </row>
        <row r="1818">
          <cell r="B1818">
            <v>180104904</v>
          </cell>
          <cell r="C1818" t="str">
            <v>3,96</v>
          </cell>
        </row>
        <row r="1819">
          <cell r="B1819">
            <v>180104905</v>
          </cell>
          <cell r="C1819" t="str">
            <v>2,87</v>
          </cell>
        </row>
        <row r="1820">
          <cell r="B1820">
            <v>180104906</v>
          </cell>
          <cell r="C1820" t="str">
            <v>3,33</v>
          </cell>
        </row>
        <row r="1821">
          <cell r="B1821">
            <v>180104907</v>
          </cell>
          <cell r="C1821" t="str">
            <v>2,64</v>
          </cell>
        </row>
        <row r="1822">
          <cell r="B1822">
            <v>180104908</v>
          </cell>
          <cell r="C1822" t="str">
            <v>3,07</v>
          </cell>
        </row>
        <row r="1823">
          <cell r="B1823">
            <v>180104909</v>
          </cell>
          <cell r="C1823" t="str">
            <v>0,15</v>
          </cell>
        </row>
        <row r="1824">
          <cell r="B1824">
            <v>180104910</v>
          </cell>
          <cell r="C1824" t="str">
            <v>2,11</v>
          </cell>
        </row>
        <row r="1825">
          <cell r="B1825">
            <v>180104911</v>
          </cell>
          <cell r="C1825" t="str">
            <v>2,15</v>
          </cell>
        </row>
        <row r="1826">
          <cell r="B1826">
            <v>180104912</v>
          </cell>
          <cell r="C1826" t="str">
            <v>1,32</v>
          </cell>
        </row>
        <row r="1827">
          <cell r="B1827">
            <v>180104916</v>
          </cell>
          <cell r="C1827" t="str">
            <v>0,25</v>
          </cell>
        </row>
        <row r="1828">
          <cell r="B1828">
            <v>180104917</v>
          </cell>
          <cell r="C1828" t="str">
            <v>0,76</v>
          </cell>
        </row>
        <row r="1829">
          <cell r="B1829">
            <v>180104918</v>
          </cell>
          <cell r="C1829" t="str">
            <v>2,27</v>
          </cell>
        </row>
        <row r="1830">
          <cell r="B1830">
            <v>180104919</v>
          </cell>
          <cell r="C1830" t="str">
            <v>0,50</v>
          </cell>
        </row>
        <row r="1831">
          <cell r="B1831">
            <v>180104920</v>
          </cell>
          <cell r="C1831" t="str">
            <v>3,03</v>
          </cell>
        </row>
        <row r="1832">
          <cell r="B1832">
            <v>180104921</v>
          </cell>
          <cell r="C1832" t="str">
            <v>0,25</v>
          </cell>
        </row>
        <row r="1833">
          <cell r="B1833">
            <v>180104922</v>
          </cell>
          <cell r="C1833" t="str">
            <v>0,95</v>
          </cell>
        </row>
        <row r="1834">
          <cell r="B1834">
            <v>180104923</v>
          </cell>
          <cell r="C1834" t="str">
            <v>3,06</v>
          </cell>
        </row>
        <row r="1835">
          <cell r="B1835">
            <v>180104924</v>
          </cell>
          <cell r="C1835" t="str">
            <v>2,72</v>
          </cell>
        </row>
        <row r="1836">
          <cell r="B1836">
            <v>180104926</v>
          </cell>
          <cell r="C1836" t="str">
            <v>2,27</v>
          </cell>
        </row>
        <row r="1837">
          <cell r="B1837">
            <v>180104927</v>
          </cell>
          <cell r="C1837" t="str">
            <v>0</v>
          </cell>
        </row>
        <row r="1838">
          <cell r="B1838">
            <v>180104929</v>
          </cell>
          <cell r="C1838" t="str">
            <v>2,76</v>
          </cell>
        </row>
        <row r="1839">
          <cell r="B1839">
            <v>180104930</v>
          </cell>
          <cell r="C1839" t="str">
            <v>3,30</v>
          </cell>
        </row>
        <row r="1840">
          <cell r="B1840">
            <v>180104934</v>
          </cell>
          <cell r="C1840" t="str">
            <v>2,45</v>
          </cell>
        </row>
        <row r="1841">
          <cell r="B1841">
            <v>180104939</v>
          </cell>
          <cell r="C1841" t="str">
            <v>0,49</v>
          </cell>
        </row>
        <row r="1842">
          <cell r="B1842">
            <v>180105003</v>
          </cell>
          <cell r="C1842" t="str">
            <v>3,78</v>
          </cell>
        </row>
        <row r="1843">
          <cell r="B1843">
            <v>180105005</v>
          </cell>
          <cell r="C1843" t="str">
            <v>3,97</v>
          </cell>
        </row>
        <row r="1844">
          <cell r="B1844">
            <v>180105007</v>
          </cell>
          <cell r="C1844" t="str">
            <v>2,83</v>
          </cell>
        </row>
        <row r="1845">
          <cell r="B1845">
            <v>180105010</v>
          </cell>
          <cell r="C1845" t="str">
            <v>3,57</v>
          </cell>
        </row>
        <row r="1846">
          <cell r="B1846">
            <v>180105011</v>
          </cell>
          <cell r="C1846" t="str">
            <v>3,69</v>
          </cell>
        </row>
        <row r="1847">
          <cell r="B1847">
            <v>180105013</v>
          </cell>
          <cell r="C1847" t="str">
            <v>3,73</v>
          </cell>
        </row>
        <row r="1848">
          <cell r="B1848">
            <v>180105014</v>
          </cell>
          <cell r="C1848" t="str">
            <v>3,16</v>
          </cell>
        </row>
        <row r="1849">
          <cell r="B1849">
            <v>180105015</v>
          </cell>
          <cell r="C1849" t="str">
            <v>3,32</v>
          </cell>
        </row>
        <row r="1850">
          <cell r="B1850">
            <v>180105016</v>
          </cell>
          <cell r="C1850" t="str">
            <v>3,10</v>
          </cell>
        </row>
        <row r="1851">
          <cell r="B1851">
            <v>180105017</v>
          </cell>
          <cell r="C1851" t="str">
            <v>3,50</v>
          </cell>
        </row>
        <row r="1852">
          <cell r="B1852">
            <v>180105018</v>
          </cell>
          <cell r="C1852" t="str">
            <v>3,53</v>
          </cell>
        </row>
        <row r="1853">
          <cell r="B1853">
            <v>180105019</v>
          </cell>
          <cell r="C1853" t="str">
            <v>3,77</v>
          </cell>
        </row>
        <row r="1854">
          <cell r="B1854">
            <v>180105020</v>
          </cell>
          <cell r="C1854" t="str">
            <v>2,32</v>
          </cell>
        </row>
        <row r="1855">
          <cell r="B1855">
            <v>180105021</v>
          </cell>
          <cell r="C1855" t="str">
            <v>3,62</v>
          </cell>
        </row>
        <row r="1856">
          <cell r="B1856">
            <v>180105022</v>
          </cell>
          <cell r="C1856" t="str">
            <v>3,06</v>
          </cell>
        </row>
        <row r="1857">
          <cell r="B1857">
            <v>180105023</v>
          </cell>
          <cell r="C1857" t="str">
            <v>2,92</v>
          </cell>
        </row>
        <row r="1858">
          <cell r="B1858">
            <v>180105024</v>
          </cell>
          <cell r="C1858" t="str">
            <v>3,03</v>
          </cell>
        </row>
        <row r="1859">
          <cell r="B1859">
            <v>180105026</v>
          </cell>
          <cell r="C1859" t="str">
            <v>2,74</v>
          </cell>
        </row>
        <row r="1860">
          <cell r="B1860">
            <v>180105027</v>
          </cell>
          <cell r="C1860" t="str">
            <v>2,72</v>
          </cell>
        </row>
        <row r="1861">
          <cell r="B1861">
            <v>180105028</v>
          </cell>
          <cell r="C1861" t="str">
            <v>2,51</v>
          </cell>
        </row>
        <row r="1862">
          <cell r="B1862">
            <v>180105033</v>
          </cell>
          <cell r="C1862" t="str">
            <v>1,58</v>
          </cell>
        </row>
        <row r="1863">
          <cell r="B1863">
            <v>180105401</v>
          </cell>
          <cell r="C1863" t="str">
            <v>2,98</v>
          </cell>
        </row>
        <row r="1864">
          <cell r="B1864">
            <v>180105406</v>
          </cell>
          <cell r="C1864" t="str">
            <v>3,02</v>
          </cell>
        </row>
        <row r="1865">
          <cell r="B1865">
            <v>180105408</v>
          </cell>
          <cell r="C1865" t="str">
            <v>3,16</v>
          </cell>
        </row>
        <row r="1866">
          <cell r="B1866">
            <v>180105409</v>
          </cell>
          <cell r="C1866" t="str">
            <v>3,13</v>
          </cell>
        </row>
        <row r="1867">
          <cell r="B1867">
            <v>180105410</v>
          </cell>
          <cell r="C1867" t="str">
            <v>2,60</v>
          </cell>
        </row>
        <row r="1868">
          <cell r="B1868">
            <v>180105411</v>
          </cell>
          <cell r="C1868" t="str">
            <v>2,52</v>
          </cell>
        </row>
        <row r="1869">
          <cell r="B1869">
            <v>180105412</v>
          </cell>
          <cell r="C1869" t="str">
            <v>3,55</v>
          </cell>
        </row>
        <row r="1870">
          <cell r="B1870">
            <v>180105415</v>
          </cell>
          <cell r="C1870" t="str">
            <v>2,27</v>
          </cell>
        </row>
        <row r="1871">
          <cell r="B1871">
            <v>180105416</v>
          </cell>
          <cell r="C1871" t="str">
            <v>3,29</v>
          </cell>
        </row>
        <row r="1872">
          <cell r="B1872">
            <v>180105703</v>
          </cell>
          <cell r="C1872" t="str">
            <v>3,71</v>
          </cell>
        </row>
        <row r="1873">
          <cell r="B1873">
            <v>180105802</v>
          </cell>
          <cell r="C1873" t="str">
            <v>2,64</v>
          </cell>
        </row>
        <row r="1874">
          <cell r="B1874">
            <v>180105803</v>
          </cell>
          <cell r="C1874" t="str">
            <v>1,50</v>
          </cell>
        </row>
        <row r="1875">
          <cell r="B1875">
            <v>180105804</v>
          </cell>
          <cell r="C1875" t="str">
            <v>3,14</v>
          </cell>
        </row>
        <row r="1876">
          <cell r="B1876">
            <v>180105805</v>
          </cell>
          <cell r="C1876" t="str">
            <v>3,59</v>
          </cell>
        </row>
        <row r="1877">
          <cell r="B1877">
            <v>180105807</v>
          </cell>
          <cell r="C1877" t="str">
            <v>2,73</v>
          </cell>
        </row>
        <row r="1878">
          <cell r="B1878">
            <v>180105812</v>
          </cell>
          <cell r="C1878" t="str">
            <v>3,37</v>
          </cell>
        </row>
        <row r="1879">
          <cell r="B1879">
            <v>180105813</v>
          </cell>
          <cell r="C1879" t="str">
            <v>2,58</v>
          </cell>
        </row>
        <row r="1880">
          <cell r="B1880">
            <v>180105814</v>
          </cell>
          <cell r="C1880" t="str">
            <v>3,20</v>
          </cell>
        </row>
        <row r="1881">
          <cell r="B1881">
            <v>180105901</v>
          </cell>
          <cell r="C1881" t="str">
            <v>3,04</v>
          </cell>
        </row>
        <row r="1882">
          <cell r="B1882">
            <v>180106001</v>
          </cell>
          <cell r="C1882" t="str">
            <v>3,64</v>
          </cell>
        </row>
        <row r="1883">
          <cell r="B1883">
            <v>180106002</v>
          </cell>
          <cell r="C1883" t="str">
            <v>0,00</v>
          </cell>
        </row>
        <row r="1884">
          <cell r="B1884">
            <v>180106004</v>
          </cell>
          <cell r="C1884" t="str">
            <v>3,56</v>
          </cell>
        </row>
        <row r="1885">
          <cell r="B1885">
            <v>180106006</v>
          </cell>
          <cell r="C1885" t="str">
            <v>3,60</v>
          </cell>
        </row>
        <row r="1886">
          <cell r="B1886">
            <v>180106007</v>
          </cell>
          <cell r="C1886" t="str">
            <v>3,40</v>
          </cell>
        </row>
        <row r="1887">
          <cell r="B1887">
            <v>180106008</v>
          </cell>
          <cell r="C1887" t="str">
            <v>2,46</v>
          </cell>
        </row>
        <row r="1888">
          <cell r="B1888">
            <v>180106009</v>
          </cell>
          <cell r="C1888" t="str">
            <v>3,54</v>
          </cell>
        </row>
        <row r="1889">
          <cell r="B1889">
            <v>180106010</v>
          </cell>
          <cell r="C1889" t="str">
            <v>2,04</v>
          </cell>
        </row>
        <row r="1890">
          <cell r="B1890">
            <v>180106011</v>
          </cell>
          <cell r="C1890" t="str">
            <v>3,04</v>
          </cell>
        </row>
        <row r="1891">
          <cell r="B1891">
            <v>180106012</v>
          </cell>
          <cell r="C1891" t="str">
            <v>3,09</v>
          </cell>
        </row>
        <row r="1892">
          <cell r="B1892">
            <v>180106013</v>
          </cell>
          <cell r="C1892" t="str">
            <v>2,93</v>
          </cell>
        </row>
        <row r="1893">
          <cell r="B1893">
            <v>180106014</v>
          </cell>
          <cell r="C1893" t="str">
            <v>3,86</v>
          </cell>
        </row>
        <row r="1894">
          <cell r="B1894">
            <v>180106015</v>
          </cell>
          <cell r="C1894" t="str">
            <v>2,93</v>
          </cell>
        </row>
        <row r="1895">
          <cell r="B1895">
            <v>180106016</v>
          </cell>
          <cell r="C1895" t="str">
            <v>1,14</v>
          </cell>
        </row>
        <row r="1896">
          <cell r="B1896">
            <v>180106017</v>
          </cell>
          <cell r="C1896" t="str">
            <v>2,66</v>
          </cell>
        </row>
        <row r="1897">
          <cell r="B1897">
            <v>180106020</v>
          </cell>
          <cell r="C1897" t="str">
            <v>3,45</v>
          </cell>
        </row>
        <row r="1898">
          <cell r="B1898">
            <v>180106021</v>
          </cell>
          <cell r="C1898" t="str">
            <v>2,29</v>
          </cell>
        </row>
        <row r="1899">
          <cell r="B1899">
            <v>180106701</v>
          </cell>
          <cell r="C1899" t="str">
            <v>3,29</v>
          </cell>
        </row>
        <row r="1900">
          <cell r="B1900">
            <v>180106702</v>
          </cell>
          <cell r="C1900" t="str">
            <v>2,40</v>
          </cell>
        </row>
        <row r="1901">
          <cell r="B1901">
            <v>180106703</v>
          </cell>
          <cell r="C1901" t="str">
            <v>2,64</v>
          </cell>
        </row>
        <row r="1902">
          <cell r="B1902">
            <v>180106704</v>
          </cell>
          <cell r="C1902" t="str">
            <v>2,41</v>
          </cell>
        </row>
        <row r="1903">
          <cell r="B1903">
            <v>180106705</v>
          </cell>
          <cell r="C1903" t="str">
            <v>3,23</v>
          </cell>
        </row>
        <row r="1904">
          <cell r="B1904">
            <v>180106706</v>
          </cell>
          <cell r="C1904" t="str">
            <v>2,16</v>
          </cell>
        </row>
        <row r="1905">
          <cell r="B1905">
            <v>180106707</v>
          </cell>
          <cell r="C1905" t="str">
            <v>2,24</v>
          </cell>
        </row>
        <row r="1906">
          <cell r="B1906">
            <v>180106708</v>
          </cell>
          <cell r="C1906" t="str">
            <v>3,04</v>
          </cell>
        </row>
        <row r="1907">
          <cell r="B1907">
            <v>180106709</v>
          </cell>
          <cell r="C1907" t="str">
            <v>2,51</v>
          </cell>
        </row>
        <row r="1908">
          <cell r="B1908">
            <v>180106710</v>
          </cell>
          <cell r="C1908" t="str">
            <v>2,62</v>
          </cell>
        </row>
        <row r="1909">
          <cell r="B1909">
            <v>180106711</v>
          </cell>
          <cell r="C1909" t="str">
            <v>2,76</v>
          </cell>
        </row>
        <row r="1910">
          <cell r="B1910">
            <v>180106712</v>
          </cell>
          <cell r="C1910" t="str">
            <v>1,77</v>
          </cell>
        </row>
        <row r="1911">
          <cell r="B1911">
            <v>180106713</v>
          </cell>
          <cell r="C1911" t="str">
            <v>2,81</v>
          </cell>
        </row>
        <row r="1912">
          <cell r="B1912">
            <v>180106714</v>
          </cell>
          <cell r="C1912" t="str">
            <v>2,80</v>
          </cell>
        </row>
        <row r="1913">
          <cell r="B1913">
            <v>180106715</v>
          </cell>
          <cell r="C1913" t="str">
            <v>2,30</v>
          </cell>
        </row>
        <row r="1914">
          <cell r="B1914">
            <v>180106716</v>
          </cell>
          <cell r="C1914" t="str">
            <v>3,70</v>
          </cell>
        </row>
        <row r="1915">
          <cell r="B1915">
            <v>180106717</v>
          </cell>
          <cell r="C1915" t="str">
            <v>1,22</v>
          </cell>
        </row>
        <row r="1916">
          <cell r="B1916">
            <v>180106718</v>
          </cell>
          <cell r="C1916" t="str">
            <v>3,22</v>
          </cell>
        </row>
        <row r="1917">
          <cell r="B1917">
            <v>180106721</v>
          </cell>
          <cell r="C1917" t="str">
            <v>0,33</v>
          </cell>
        </row>
        <row r="1918">
          <cell r="B1918">
            <v>180106722</v>
          </cell>
          <cell r="C1918" t="str">
            <v>3,05</v>
          </cell>
        </row>
        <row r="1919">
          <cell r="B1919">
            <v>180106723</v>
          </cell>
          <cell r="C1919" t="str">
            <v>0,00</v>
          </cell>
        </row>
        <row r="1920">
          <cell r="B1920">
            <v>180106801</v>
          </cell>
          <cell r="C1920" t="str">
            <v>3,57</v>
          </cell>
        </row>
        <row r="1921">
          <cell r="B1921">
            <v>180106802</v>
          </cell>
          <cell r="C1921" t="str">
            <v>2,22</v>
          </cell>
        </row>
        <row r="1922">
          <cell r="B1922">
            <v>180106805</v>
          </cell>
          <cell r="C1922" t="str">
            <v>2,48</v>
          </cell>
        </row>
        <row r="1923">
          <cell r="B1923">
            <v>180106808</v>
          </cell>
          <cell r="C1923" t="str">
            <v>3,02</v>
          </cell>
        </row>
        <row r="1924">
          <cell r="B1924">
            <v>180106809</v>
          </cell>
          <cell r="C1924" t="str">
            <v>2,21</v>
          </cell>
        </row>
        <row r="1925">
          <cell r="B1925">
            <v>180106810</v>
          </cell>
          <cell r="C1925" t="str">
            <v>2,52</v>
          </cell>
        </row>
        <row r="1926">
          <cell r="B1926">
            <v>180106811</v>
          </cell>
          <cell r="C1926" t="str">
            <v>3,02</v>
          </cell>
        </row>
        <row r="1927">
          <cell r="B1927">
            <v>180106813</v>
          </cell>
          <cell r="C1927" t="str">
            <v>2,23</v>
          </cell>
        </row>
        <row r="1928">
          <cell r="B1928">
            <v>180106814</v>
          </cell>
          <cell r="C1928" t="str">
            <v>0,00</v>
          </cell>
        </row>
        <row r="1929">
          <cell r="B1929">
            <v>180106902</v>
          </cell>
          <cell r="C1929" t="str">
            <v>0</v>
          </cell>
        </row>
        <row r="1930">
          <cell r="B1930">
            <v>180106904</v>
          </cell>
          <cell r="C1930" t="str">
            <v>0,19</v>
          </cell>
        </row>
        <row r="1931">
          <cell r="B1931">
            <v>180107001</v>
          </cell>
          <cell r="C1931" t="str">
            <v>0,00</v>
          </cell>
        </row>
        <row r="1932">
          <cell r="B1932">
            <v>180107003</v>
          </cell>
          <cell r="C1932" t="str">
            <v>1,62</v>
          </cell>
        </row>
        <row r="1933">
          <cell r="B1933">
            <v>180107004</v>
          </cell>
          <cell r="C1933" t="str">
            <v>3,61</v>
          </cell>
        </row>
        <row r="1934">
          <cell r="B1934">
            <v>180107006</v>
          </cell>
          <cell r="C1934" t="str">
            <v>3,88</v>
          </cell>
        </row>
        <row r="1935">
          <cell r="B1935">
            <v>180107008</v>
          </cell>
          <cell r="C1935" t="str">
            <v>2,16</v>
          </cell>
        </row>
        <row r="1936">
          <cell r="B1936">
            <v>180107010</v>
          </cell>
          <cell r="C1936" t="str">
            <v>3,60</v>
          </cell>
        </row>
        <row r="1937">
          <cell r="B1937">
            <v>180107012</v>
          </cell>
          <cell r="C1937" t="str">
            <v>3,16</v>
          </cell>
        </row>
        <row r="1938">
          <cell r="B1938">
            <v>180107013</v>
          </cell>
          <cell r="C1938" t="str">
            <v>3,38</v>
          </cell>
        </row>
        <row r="1939">
          <cell r="B1939">
            <v>180107014</v>
          </cell>
          <cell r="C1939" t="str">
            <v>2,61</v>
          </cell>
        </row>
        <row r="1940">
          <cell r="B1940">
            <v>180107015</v>
          </cell>
          <cell r="C1940" t="str">
            <v>2,72</v>
          </cell>
        </row>
        <row r="1941">
          <cell r="B1941">
            <v>180107016</v>
          </cell>
          <cell r="C1941" t="str">
            <v>3,26</v>
          </cell>
        </row>
        <row r="1942">
          <cell r="B1942">
            <v>180107017</v>
          </cell>
          <cell r="C1942" t="str">
            <v>3,63</v>
          </cell>
        </row>
        <row r="1943">
          <cell r="B1943">
            <v>180107018</v>
          </cell>
          <cell r="C1943" t="str">
            <v>2,65</v>
          </cell>
        </row>
        <row r="1944">
          <cell r="B1944">
            <v>180107019</v>
          </cell>
          <cell r="C1944" t="str">
            <v>2,24</v>
          </cell>
        </row>
        <row r="1945">
          <cell r="B1945">
            <v>180107020</v>
          </cell>
          <cell r="C1945" t="str">
            <v>2,89</v>
          </cell>
        </row>
        <row r="1946">
          <cell r="B1946">
            <v>180107021</v>
          </cell>
          <cell r="C1946" t="str">
            <v>2,49</v>
          </cell>
        </row>
        <row r="1947">
          <cell r="B1947">
            <v>180107022</v>
          </cell>
          <cell r="C1947" t="str">
            <v>0,41</v>
          </cell>
        </row>
        <row r="1948">
          <cell r="B1948">
            <v>180107023</v>
          </cell>
          <cell r="C1948" t="str">
            <v>3,36</v>
          </cell>
        </row>
        <row r="1949">
          <cell r="B1949">
            <v>180107024</v>
          </cell>
          <cell r="C1949" t="str">
            <v>3,13</v>
          </cell>
        </row>
        <row r="1950">
          <cell r="B1950">
            <v>180107028</v>
          </cell>
          <cell r="C1950" t="str">
            <v>3,01</v>
          </cell>
        </row>
        <row r="1951">
          <cell r="B1951">
            <v>180107030</v>
          </cell>
          <cell r="C1951" t="str">
            <v>3,46</v>
          </cell>
        </row>
        <row r="1952">
          <cell r="B1952">
            <v>180107031</v>
          </cell>
          <cell r="C1952" t="str">
            <v>3,12</v>
          </cell>
        </row>
        <row r="1953">
          <cell r="B1953">
            <v>180107033</v>
          </cell>
          <cell r="C1953" t="str">
            <v>3,36</v>
          </cell>
        </row>
        <row r="1954">
          <cell r="B1954">
            <v>180107034</v>
          </cell>
          <cell r="C1954" t="str">
            <v>0,00</v>
          </cell>
        </row>
        <row r="1955">
          <cell r="B1955">
            <v>180107035</v>
          </cell>
          <cell r="C1955" t="str">
            <v>3,62</v>
          </cell>
        </row>
        <row r="1956">
          <cell r="B1956">
            <v>180107801</v>
          </cell>
          <cell r="C1956" t="str">
            <v>2,88</v>
          </cell>
        </row>
        <row r="1957">
          <cell r="B1957">
            <v>180200001</v>
          </cell>
          <cell r="C1957" t="str">
            <v>3,23</v>
          </cell>
        </row>
        <row r="1958">
          <cell r="B1958">
            <v>180200002</v>
          </cell>
          <cell r="C1958" t="str">
            <v>3,84</v>
          </cell>
        </row>
        <row r="1959">
          <cell r="B1959">
            <v>180200006</v>
          </cell>
          <cell r="C1959" t="str">
            <v>3,95</v>
          </cell>
        </row>
        <row r="1960">
          <cell r="B1960">
            <v>180200009</v>
          </cell>
          <cell r="C1960" t="str">
            <v>3,90</v>
          </cell>
        </row>
        <row r="1961">
          <cell r="B1961">
            <v>180200018</v>
          </cell>
          <cell r="C1961" t="str">
            <v>3,55</v>
          </cell>
        </row>
        <row r="1962">
          <cell r="B1962">
            <v>180201001</v>
          </cell>
          <cell r="C1962" t="str">
            <v>3,66</v>
          </cell>
        </row>
        <row r="1963">
          <cell r="B1963">
            <v>180201002</v>
          </cell>
          <cell r="C1963" t="str">
            <v>3,03</v>
          </cell>
        </row>
        <row r="1964">
          <cell r="B1964">
            <v>180201004</v>
          </cell>
          <cell r="C1964" t="str">
            <v>3,45</v>
          </cell>
        </row>
        <row r="1965">
          <cell r="B1965">
            <v>180201005</v>
          </cell>
          <cell r="C1965" t="str">
            <v>3,89</v>
          </cell>
        </row>
        <row r="1966">
          <cell r="B1966">
            <v>180201006</v>
          </cell>
          <cell r="C1966" t="str">
            <v>2,96</v>
          </cell>
        </row>
        <row r="1967">
          <cell r="B1967">
            <v>180201008</v>
          </cell>
          <cell r="C1967" t="str">
            <v>3,81</v>
          </cell>
        </row>
        <row r="1968">
          <cell r="B1968">
            <v>180201009</v>
          </cell>
          <cell r="C1968" t="str">
            <v>2,60</v>
          </cell>
        </row>
        <row r="1969">
          <cell r="B1969">
            <v>180201010</v>
          </cell>
          <cell r="C1969" t="str">
            <v>3,57</v>
          </cell>
        </row>
        <row r="1970">
          <cell r="B1970">
            <v>180201011</v>
          </cell>
          <cell r="C1970" t="str">
            <v>3,17</v>
          </cell>
        </row>
        <row r="1971">
          <cell r="B1971">
            <v>180201013</v>
          </cell>
          <cell r="C1971" t="str">
            <v>3,38</v>
          </cell>
        </row>
        <row r="1972">
          <cell r="B1972">
            <v>180201014</v>
          </cell>
          <cell r="C1972" t="str">
            <v>2,48</v>
          </cell>
        </row>
        <row r="1973">
          <cell r="B1973">
            <v>180201015</v>
          </cell>
          <cell r="C1973" t="str">
            <v>2,92</v>
          </cell>
        </row>
        <row r="1974">
          <cell r="B1974">
            <v>180201016</v>
          </cell>
          <cell r="C1974" t="str">
            <v>3,25</v>
          </cell>
        </row>
        <row r="1975">
          <cell r="B1975">
            <v>180201017</v>
          </cell>
          <cell r="C1975" t="str">
            <v>2,80</v>
          </cell>
        </row>
        <row r="1976">
          <cell r="B1976">
            <v>180201018</v>
          </cell>
          <cell r="C1976" t="str">
            <v>3,58</v>
          </cell>
        </row>
        <row r="1977">
          <cell r="B1977">
            <v>180201019</v>
          </cell>
          <cell r="C1977" t="str">
            <v>3,21</v>
          </cell>
        </row>
        <row r="1978">
          <cell r="B1978">
            <v>180201020</v>
          </cell>
          <cell r="C1978" t="str">
            <v>2,95</v>
          </cell>
        </row>
        <row r="1979">
          <cell r="B1979">
            <v>180201021</v>
          </cell>
          <cell r="C1979" t="str">
            <v>3,29</v>
          </cell>
        </row>
        <row r="1980">
          <cell r="B1980">
            <v>180201022</v>
          </cell>
          <cell r="C1980" t="str">
            <v>3,00</v>
          </cell>
        </row>
        <row r="1981">
          <cell r="B1981">
            <v>180201023</v>
          </cell>
          <cell r="C1981" t="str">
            <v>3,27</v>
          </cell>
        </row>
        <row r="1982">
          <cell r="B1982">
            <v>180201024</v>
          </cell>
          <cell r="C1982" t="str">
            <v>3,43</v>
          </cell>
        </row>
        <row r="1983">
          <cell r="B1983">
            <v>180201025</v>
          </cell>
          <cell r="C1983" t="str">
            <v>3,64</v>
          </cell>
        </row>
        <row r="1984">
          <cell r="B1984">
            <v>180201028</v>
          </cell>
          <cell r="C1984" t="str">
            <v>3,13</v>
          </cell>
        </row>
        <row r="1985">
          <cell r="B1985">
            <v>180201029</v>
          </cell>
          <cell r="C1985" t="str">
            <v>2,62</v>
          </cell>
        </row>
        <row r="1986">
          <cell r="B1986">
            <v>180201030</v>
          </cell>
          <cell r="C1986" t="str">
            <v>3,67</v>
          </cell>
        </row>
        <row r="1987">
          <cell r="B1987">
            <v>180201031</v>
          </cell>
          <cell r="C1987" t="str">
            <v>2,67</v>
          </cell>
        </row>
        <row r="1988">
          <cell r="B1988">
            <v>180201034</v>
          </cell>
          <cell r="C1988" t="str">
            <v>3,32</v>
          </cell>
        </row>
        <row r="1989">
          <cell r="B1989">
            <v>180201035</v>
          </cell>
          <cell r="C1989" t="str">
            <v>2,62</v>
          </cell>
        </row>
        <row r="1990">
          <cell r="B1990">
            <v>180201037</v>
          </cell>
          <cell r="C1990" t="str">
            <v>3,51</v>
          </cell>
        </row>
        <row r="1991">
          <cell r="B1991">
            <v>180201038</v>
          </cell>
          <cell r="C1991" t="str">
            <v>2,51</v>
          </cell>
        </row>
        <row r="1992">
          <cell r="B1992">
            <v>180201039</v>
          </cell>
          <cell r="C1992" t="str">
            <v>3,51</v>
          </cell>
        </row>
        <row r="1993">
          <cell r="B1993">
            <v>180201040</v>
          </cell>
          <cell r="C1993" t="str">
            <v>3,35</v>
          </cell>
        </row>
        <row r="1994">
          <cell r="B1994">
            <v>180201042</v>
          </cell>
          <cell r="C1994" t="str">
            <v>2,60</v>
          </cell>
        </row>
        <row r="1995">
          <cell r="B1995">
            <v>180201043</v>
          </cell>
          <cell r="C1995" t="str">
            <v>3,39</v>
          </cell>
        </row>
        <row r="1996">
          <cell r="B1996">
            <v>180201045</v>
          </cell>
          <cell r="C1996" t="str">
            <v>3,45</v>
          </cell>
        </row>
        <row r="1997">
          <cell r="B1997">
            <v>180201046</v>
          </cell>
          <cell r="C1997" t="str">
            <v>3,56</v>
          </cell>
        </row>
        <row r="1998">
          <cell r="B1998">
            <v>180201047</v>
          </cell>
          <cell r="C1998" t="str">
            <v>3,64</v>
          </cell>
        </row>
        <row r="1999">
          <cell r="B1999">
            <v>180201049</v>
          </cell>
          <cell r="C1999" t="str">
            <v>3,16</v>
          </cell>
        </row>
        <row r="2000">
          <cell r="B2000">
            <v>180201050</v>
          </cell>
          <cell r="C2000" t="str">
            <v>3,73</v>
          </cell>
        </row>
        <row r="2001">
          <cell r="B2001">
            <v>180201051</v>
          </cell>
          <cell r="C2001" t="str">
            <v>2,82</v>
          </cell>
        </row>
        <row r="2002">
          <cell r="B2002">
            <v>180201053</v>
          </cell>
          <cell r="C2002" t="str">
            <v>2,88</v>
          </cell>
        </row>
        <row r="2003">
          <cell r="B2003">
            <v>180201054</v>
          </cell>
          <cell r="C2003" t="str">
            <v>3,83</v>
          </cell>
        </row>
        <row r="2004">
          <cell r="B2004">
            <v>180201055</v>
          </cell>
          <cell r="C2004" t="str">
            <v>3,69</v>
          </cell>
        </row>
        <row r="2005">
          <cell r="B2005">
            <v>180201056</v>
          </cell>
          <cell r="C2005" t="str">
            <v>3,53</v>
          </cell>
        </row>
        <row r="2006">
          <cell r="B2006">
            <v>180201057</v>
          </cell>
          <cell r="C2006" t="str">
            <v>3,40</v>
          </cell>
        </row>
        <row r="2007">
          <cell r="B2007">
            <v>180201058</v>
          </cell>
          <cell r="C2007" t="str">
            <v>3,62</v>
          </cell>
        </row>
        <row r="2008">
          <cell r="B2008">
            <v>180201059</v>
          </cell>
          <cell r="C2008" t="str">
            <v>2,85</v>
          </cell>
        </row>
        <row r="2009">
          <cell r="B2009">
            <v>180201060</v>
          </cell>
          <cell r="C2009" t="str">
            <v>2,87</v>
          </cell>
        </row>
        <row r="2010">
          <cell r="B2010">
            <v>180201061</v>
          </cell>
          <cell r="C2010" t="str">
            <v>2,80</v>
          </cell>
        </row>
        <row r="2011">
          <cell r="B2011">
            <v>180201062</v>
          </cell>
          <cell r="C2011" t="str">
            <v>3,10</v>
          </cell>
        </row>
        <row r="2012">
          <cell r="B2012">
            <v>180201063</v>
          </cell>
          <cell r="C2012" t="str">
            <v>3,36</v>
          </cell>
        </row>
        <row r="2013">
          <cell r="B2013">
            <v>180201065</v>
          </cell>
          <cell r="C2013" t="str">
            <v>3,38</v>
          </cell>
        </row>
        <row r="2014">
          <cell r="B2014">
            <v>180201066</v>
          </cell>
          <cell r="C2014" t="str">
            <v>2,92</v>
          </cell>
        </row>
        <row r="2015">
          <cell r="B2015">
            <v>180201067</v>
          </cell>
          <cell r="C2015" t="str">
            <v>0,25</v>
          </cell>
        </row>
        <row r="2016">
          <cell r="B2016">
            <v>180201068</v>
          </cell>
          <cell r="C2016" t="str">
            <v>3,55</v>
          </cell>
        </row>
        <row r="2017">
          <cell r="B2017">
            <v>180201069</v>
          </cell>
          <cell r="C2017" t="str">
            <v>3,80</v>
          </cell>
        </row>
        <row r="2018">
          <cell r="B2018">
            <v>180201070</v>
          </cell>
          <cell r="C2018" t="str">
            <v>3,10</v>
          </cell>
        </row>
        <row r="2019">
          <cell r="B2019">
            <v>180201071</v>
          </cell>
          <cell r="C2019" t="str">
            <v>3,58</v>
          </cell>
        </row>
        <row r="2020">
          <cell r="B2020">
            <v>180201072</v>
          </cell>
          <cell r="C2020" t="str">
            <v>3,40</v>
          </cell>
        </row>
        <row r="2021">
          <cell r="B2021">
            <v>180201073</v>
          </cell>
          <cell r="C2021" t="str">
            <v>3,63</v>
          </cell>
        </row>
        <row r="2022">
          <cell r="B2022">
            <v>180201074</v>
          </cell>
          <cell r="C2022" t="str">
            <v>3,75</v>
          </cell>
        </row>
        <row r="2023">
          <cell r="B2023">
            <v>180201802</v>
          </cell>
          <cell r="C2023" t="str">
            <v>3,19</v>
          </cell>
        </row>
        <row r="2024">
          <cell r="B2024">
            <v>180201803</v>
          </cell>
          <cell r="C2024" t="str">
            <v>1,08</v>
          </cell>
        </row>
        <row r="2025">
          <cell r="B2025">
            <v>180201804</v>
          </cell>
          <cell r="C2025" t="str">
            <v>3,18</v>
          </cell>
        </row>
        <row r="2026">
          <cell r="B2026">
            <v>180201805</v>
          </cell>
          <cell r="C2026" t="str">
            <v>3,20</v>
          </cell>
        </row>
        <row r="2027">
          <cell r="B2027">
            <v>180201807</v>
          </cell>
          <cell r="C2027" t="str">
            <v>3,29</v>
          </cell>
        </row>
        <row r="2028">
          <cell r="B2028">
            <v>180201808</v>
          </cell>
          <cell r="C2028" t="str">
            <v>1,33</v>
          </cell>
        </row>
        <row r="2029">
          <cell r="B2029">
            <v>180201810</v>
          </cell>
          <cell r="C2029" t="str">
            <v>2,13</v>
          </cell>
        </row>
        <row r="2030">
          <cell r="B2030">
            <v>180201811</v>
          </cell>
          <cell r="C2030" t="str">
            <v>3,56</v>
          </cell>
        </row>
        <row r="2031">
          <cell r="B2031">
            <v>180201901</v>
          </cell>
          <cell r="C2031" t="str">
            <v>2,94</v>
          </cell>
        </row>
        <row r="2032">
          <cell r="B2032">
            <v>180201902</v>
          </cell>
          <cell r="C2032" t="str">
            <v>2,61</v>
          </cell>
        </row>
        <row r="2033">
          <cell r="B2033">
            <v>180201905</v>
          </cell>
          <cell r="C2033" t="str">
            <v>2,77</v>
          </cell>
        </row>
        <row r="2034">
          <cell r="B2034">
            <v>180201906</v>
          </cell>
          <cell r="C2034" t="str">
            <v>1,44</v>
          </cell>
        </row>
        <row r="2035">
          <cell r="B2035">
            <v>180201907</v>
          </cell>
          <cell r="C2035" t="str">
            <v>3,05</v>
          </cell>
        </row>
        <row r="2036">
          <cell r="B2036">
            <v>180201908</v>
          </cell>
          <cell r="C2036" t="str">
            <v>3,16</v>
          </cell>
        </row>
        <row r="2037">
          <cell r="B2037">
            <v>180201910</v>
          </cell>
          <cell r="C2037" t="str">
            <v>2,68</v>
          </cell>
        </row>
        <row r="2038">
          <cell r="B2038">
            <v>180201911</v>
          </cell>
          <cell r="C2038" t="str">
            <v>2,49</v>
          </cell>
        </row>
        <row r="2039">
          <cell r="B2039">
            <v>180201913</v>
          </cell>
          <cell r="C2039" t="str">
            <v>0,56</v>
          </cell>
        </row>
        <row r="2040">
          <cell r="B2040">
            <v>180201914</v>
          </cell>
          <cell r="C2040" t="str">
            <v>2,91</v>
          </cell>
        </row>
        <row r="2041">
          <cell r="B2041">
            <v>180201915</v>
          </cell>
          <cell r="C2041" t="str">
            <v>3,08</v>
          </cell>
        </row>
        <row r="2042">
          <cell r="B2042">
            <v>180201916</v>
          </cell>
          <cell r="C2042" t="str">
            <v>2,86</v>
          </cell>
        </row>
        <row r="2043">
          <cell r="B2043">
            <v>180201918</v>
          </cell>
          <cell r="C2043" t="str">
            <v>3,14</v>
          </cell>
        </row>
        <row r="2044">
          <cell r="B2044">
            <v>180201920</v>
          </cell>
          <cell r="C2044" t="str">
            <v>2,04</v>
          </cell>
        </row>
        <row r="2045">
          <cell r="B2045">
            <v>180201921</v>
          </cell>
          <cell r="C2045" t="str">
            <v>0,00</v>
          </cell>
        </row>
        <row r="2046">
          <cell r="B2046">
            <v>180201925</v>
          </cell>
          <cell r="C2046" t="str">
            <v>0,40</v>
          </cell>
        </row>
        <row r="2047">
          <cell r="B2047">
            <v>180201937</v>
          </cell>
          <cell r="C2047" t="str">
            <v>0</v>
          </cell>
        </row>
        <row r="2048">
          <cell r="B2048">
            <v>180201938</v>
          </cell>
          <cell r="C2048" t="str">
            <v>2,87</v>
          </cell>
        </row>
        <row r="2049">
          <cell r="B2049">
            <v>180201945</v>
          </cell>
          <cell r="C2049" t="str">
            <v>2,03</v>
          </cell>
        </row>
        <row r="2050">
          <cell r="B2050">
            <v>180202001</v>
          </cell>
          <cell r="C2050" t="str">
            <v>2,95</v>
          </cell>
        </row>
        <row r="2051">
          <cell r="B2051">
            <v>180202004</v>
          </cell>
          <cell r="C2051" t="str">
            <v>3,18</v>
          </cell>
        </row>
        <row r="2052">
          <cell r="B2052">
            <v>180202005</v>
          </cell>
          <cell r="C2052" t="str">
            <v>2,75</v>
          </cell>
        </row>
        <row r="2053">
          <cell r="B2053">
            <v>180202006</v>
          </cell>
          <cell r="C2053" t="str">
            <v>2,58</v>
          </cell>
        </row>
        <row r="2054">
          <cell r="B2054">
            <v>180202007</v>
          </cell>
          <cell r="C2054" t="str">
            <v>2,33</v>
          </cell>
        </row>
        <row r="2055">
          <cell r="B2055">
            <v>180202801</v>
          </cell>
          <cell r="C2055" t="str">
            <v>1,07</v>
          </cell>
        </row>
        <row r="2056">
          <cell r="B2056">
            <v>180202902</v>
          </cell>
          <cell r="C2056" t="str">
            <v>2,91</v>
          </cell>
        </row>
        <row r="2057">
          <cell r="B2057">
            <v>180202903</v>
          </cell>
          <cell r="C2057" t="str">
            <v>2,44</v>
          </cell>
        </row>
        <row r="2058">
          <cell r="B2058">
            <v>180202904</v>
          </cell>
          <cell r="C2058" t="str">
            <v>3,63</v>
          </cell>
        </row>
        <row r="2059">
          <cell r="B2059">
            <v>180202905</v>
          </cell>
          <cell r="C2059" t="str">
            <v>0,72</v>
          </cell>
        </row>
        <row r="2060">
          <cell r="B2060">
            <v>180202908</v>
          </cell>
          <cell r="C2060" t="str">
            <v>0,21</v>
          </cell>
        </row>
        <row r="2061">
          <cell r="B2061">
            <v>180202909</v>
          </cell>
          <cell r="C2061" t="str">
            <v>2,80</v>
          </cell>
        </row>
        <row r="2062">
          <cell r="B2062">
            <v>180202910</v>
          </cell>
          <cell r="C2062" t="str">
            <v>0,00</v>
          </cell>
        </row>
        <row r="2063">
          <cell r="B2063">
            <v>180202911</v>
          </cell>
          <cell r="C2063" t="str">
            <v>3,22</v>
          </cell>
        </row>
        <row r="2064">
          <cell r="B2064">
            <v>180202913</v>
          </cell>
          <cell r="C2064" t="str">
            <v>2,02</v>
          </cell>
        </row>
        <row r="2065">
          <cell r="B2065">
            <v>180202914</v>
          </cell>
          <cell r="C2065" t="str">
            <v>3,34</v>
          </cell>
        </row>
        <row r="2066">
          <cell r="B2066">
            <v>180202915</v>
          </cell>
          <cell r="C2066" t="str">
            <v>3,31</v>
          </cell>
        </row>
        <row r="2067">
          <cell r="B2067">
            <v>180202916</v>
          </cell>
          <cell r="C2067" t="str">
            <v>2,34</v>
          </cell>
        </row>
        <row r="2068">
          <cell r="B2068">
            <v>180202917</v>
          </cell>
          <cell r="C2068" t="str">
            <v>3,20</v>
          </cell>
        </row>
        <row r="2069">
          <cell r="B2069">
            <v>180202920</v>
          </cell>
          <cell r="C2069" t="str">
            <v>3,70</v>
          </cell>
        </row>
        <row r="2070">
          <cell r="B2070">
            <v>180202922</v>
          </cell>
          <cell r="C2070" t="str">
            <v>3,63</v>
          </cell>
        </row>
        <row r="2071">
          <cell r="B2071">
            <v>180202923</v>
          </cell>
          <cell r="C2071" t="str">
            <v>2,90</v>
          </cell>
        </row>
        <row r="2072">
          <cell r="B2072">
            <v>180202924</v>
          </cell>
          <cell r="C2072" t="str">
            <v>2,38</v>
          </cell>
        </row>
        <row r="2073">
          <cell r="B2073">
            <v>180202927</v>
          </cell>
          <cell r="C2073" t="str">
            <v>3,90</v>
          </cell>
        </row>
        <row r="2074">
          <cell r="B2074">
            <v>180202928</v>
          </cell>
          <cell r="C2074" t="str">
            <v>3,17</v>
          </cell>
        </row>
        <row r="2075">
          <cell r="B2075">
            <v>180202929</v>
          </cell>
          <cell r="C2075" t="str">
            <v>1,86</v>
          </cell>
        </row>
        <row r="2076">
          <cell r="B2076">
            <v>180203001</v>
          </cell>
          <cell r="C2076" t="str">
            <v>3,86</v>
          </cell>
        </row>
        <row r="2077">
          <cell r="B2077">
            <v>180203002</v>
          </cell>
          <cell r="C2077" t="str">
            <v>3,75</v>
          </cell>
        </row>
        <row r="2078">
          <cell r="B2078">
            <v>180203003</v>
          </cell>
          <cell r="C2078" t="str">
            <v>3,11</v>
          </cell>
        </row>
        <row r="2079">
          <cell r="B2079">
            <v>180203004</v>
          </cell>
          <cell r="C2079" t="str">
            <v>3,46</v>
          </cell>
        </row>
        <row r="2080">
          <cell r="B2080">
            <v>180203006</v>
          </cell>
          <cell r="C2080" t="str">
            <v>3,80</v>
          </cell>
        </row>
        <row r="2081">
          <cell r="B2081">
            <v>180203007</v>
          </cell>
          <cell r="C2081" t="str">
            <v>3,23</v>
          </cell>
        </row>
        <row r="2082">
          <cell r="B2082">
            <v>180203008</v>
          </cell>
          <cell r="C2082" t="str">
            <v>3,24</v>
          </cell>
        </row>
        <row r="2083">
          <cell r="B2083">
            <v>180203009</v>
          </cell>
          <cell r="C2083" t="str">
            <v>2,68</v>
          </cell>
        </row>
        <row r="2084">
          <cell r="B2084">
            <v>180203010</v>
          </cell>
          <cell r="C2084" t="str">
            <v>3,45</v>
          </cell>
        </row>
        <row r="2085">
          <cell r="B2085">
            <v>180203011</v>
          </cell>
          <cell r="C2085" t="str">
            <v>3,27</v>
          </cell>
        </row>
        <row r="2086">
          <cell r="B2086">
            <v>180203012</v>
          </cell>
          <cell r="C2086" t="str">
            <v>2,89</v>
          </cell>
        </row>
        <row r="2087">
          <cell r="B2087">
            <v>180203013</v>
          </cell>
          <cell r="C2087" t="str">
            <v>2,47</v>
          </cell>
        </row>
        <row r="2088">
          <cell r="B2088">
            <v>180203014</v>
          </cell>
          <cell r="C2088" t="str">
            <v>2,79</v>
          </cell>
        </row>
        <row r="2089">
          <cell r="B2089">
            <v>180203015</v>
          </cell>
          <cell r="C2089" t="str">
            <v>3,02</v>
          </cell>
        </row>
        <row r="2090">
          <cell r="B2090">
            <v>180203016</v>
          </cell>
          <cell r="C2090" t="str">
            <v>2,70</v>
          </cell>
        </row>
        <row r="2091">
          <cell r="B2091">
            <v>180203017</v>
          </cell>
          <cell r="C2091" t="str">
            <v>2,55</v>
          </cell>
        </row>
        <row r="2092">
          <cell r="B2092">
            <v>180203018</v>
          </cell>
          <cell r="C2092" t="str">
            <v>2,18</v>
          </cell>
        </row>
        <row r="2093">
          <cell r="B2093">
            <v>180203019</v>
          </cell>
          <cell r="C2093" t="str">
            <v>2,91</v>
          </cell>
        </row>
        <row r="2094">
          <cell r="B2094">
            <v>180203021</v>
          </cell>
          <cell r="C2094" t="str">
            <v>2,56</v>
          </cell>
        </row>
        <row r="2095">
          <cell r="B2095">
            <v>180203023</v>
          </cell>
          <cell r="C2095" t="str">
            <v>3,07</v>
          </cell>
        </row>
        <row r="2096">
          <cell r="B2096">
            <v>180203024</v>
          </cell>
          <cell r="C2096" t="str">
            <v>3,05</v>
          </cell>
        </row>
        <row r="2097">
          <cell r="B2097">
            <v>180203025</v>
          </cell>
          <cell r="C2097" t="str">
            <v>2,52</v>
          </cell>
        </row>
        <row r="2098">
          <cell r="B2098">
            <v>180203026</v>
          </cell>
          <cell r="C2098" t="str">
            <v>0,94</v>
          </cell>
        </row>
        <row r="2099">
          <cell r="B2099">
            <v>180203027</v>
          </cell>
          <cell r="C2099" t="str">
            <v>3,32</v>
          </cell>
        </row>
        <row r="2100">
          <cell r="B2100">
            <v>180203028</v>
          </cell>
          <cell r="C2100" t="str">
            <v>3,40</v>
          </cell>
        </row>
        <row r="2101">
          <cell r="B2101">
            <v>180203029</v>
          </cell>
          <cell r="C2101" t="str">
            <v>2,71</v>
          </cell>
        </row>
        <row r="2102">
          <cell r="B2102">
            <v>180203031</v>
          </cell>
          <cell r="C2102" t="str">
            <v>2,96</v>
          </cell>
        </row>
        <row r="2103">
          <cell r="B2103">
            <v>180203032</v>
          </cell>
          <cell r="C2103" t="str">
            <v>2,94</v>
          </cell>
        </row>
        <row r="2104">
          <cell r="B2104">
            <v>180203033</v>
          </cell>
          <cell r="C2104" t="str">
            <v>2,42</v>
          </cell>
        </row>
        <row r="2105">
          <cell r="B2105">
            <v>180203034</v>
          </cell>
          <cell r="C2105" t="str">
            <v>2,82</v>
          </cell>
        </row>
        <row r="2106">
          <cell r="B2106">
            <v>180203035</v>
          </cell>
          <cell r="C2106" t="str">
            <v>3,28</v>
          </cell>
        </row>
        <row r="2107">
          <cell r="B2107">
            <v>180203036</v>
          </cell>
          <cell r="C2107" t="str">
            <v>3,33</v>
          </cell>
        </row>
        <row r="2108">
          <cell r="B2108">
            <v>180203037</v>
          </cell>
          <cell r="C2108" t="str">
            <v>2,73</v>
          </cell>
        </row>
        <row r="2109">
          <cell r="B2109">
            <v>180203038</v>
          </cell>
          <cell r="C2109" t="str">
            <v>2,94</v>
          </cell>
        </row>
        <row r="2110">
          <cell r="B2110">
            <v>180203401</v>
          </cell>
          <cell r="C2110" t="str">
            <v>2,63</v>
          </cell>
        </row>
        <row r="2111">
          <cell r="B2111">
            <v>180203405</v>
          </cell>
          <cell r="C2111" t="str">
            <v>1,21</v>
          </cell>
        </row>
        <row r="2112">
          <cell r="B2112">
            <v>180203411</v>
          </cell>
          <cell r="C2112" t="str">
            <v>2,85</v>
          </cell>
        </row>
        <row r="2113">
          <cell r="B2113">
            <v>180203412</v>
          </cell>
          <cell r="C2113" t="str">
            <v>2,48</v>
          </cell>
        </row>
        <row r="2114">
          <cell r="B2114">
            <v>180203413</v>
          </cell>
          <cell r="C2114" t="str">
            <v>3,48</v>
          </cell>
        </row>
        <row r="2115">
          <cell r="B2115">
            <v>180203414</v>
          </cell>
          <cell r="C2115" t="str">
            <v>3,05</v>
          </cell>
        </row>
        <row r="2116">
          <cell r="B2116">
            <v>180203701</v>
          </cell>
          <cell r="C2116" t="str">
            <v>2,76</v>
          </cell>
        </row>
        <row r="2117">
          <cell r="B2117">
            <v>180203702</v>
          </cell>
          <cell r="C2117" t="str">
            <v>1,52</v>
          </cell>
        </row>
        <row r="2118">
          <cell r="B2118">
            <v>180203703</v>
          </cell>
          <cell r="C2118" t="str">
            <v>1,55</v>
          </cell>
        </row>
        <row r="2119">
          <cell r="B2119">
            <v>180203801</v>
          </cell>
          <cell r="C2119" t="str">
            <v>2,46</v>
          </cell>
        </row>
        <row r="2120">
          <cell r="B2120">
            <v>180203802</v>
          </cell>
          <cell r="C2120" t="str">
            <v>3,36</v>
          </cell>
        </row>
        <row r="2121">
          <cell r="B2121">
            <v>180203811</v>
          </cell>
          <cell r="C2121" t="str">
            <v>2,84</v>
          </cell>
        </row>
        <row r="2122">
          <cell r="B2122">
            <v>180203905</v>
          </cell>
          <cell r="C2122" t="str">
            <v>0,00</v>
          </cell>
        </row>
        <row r="2123">
          <cell r="B2123">
            <v>180204001</v>
          </cell>
          <cell r="C2123" t="str">
            <v>3,55</v>
          </cell>
        </row>
        <row r="2124">
          <cell r="B2124">
            <v>180204002</v>
          </cell>
          <cell r="C2124" t="str">
            <v>3,95</v>
          </cell>
        </row>
        <row r="2125">
          <cell r="B2125">
            <v>180204003</v>
          </cell>
          <cell r="C2125" t="str">
            <v>2,84</v>
          </cell>
        </row>
        <row r="2126">
          <cell r="B2126">
            <v>180204004</v>
          </cell>
          <cell r="C2126" t="str">
            <v>3,73</v>
          </cell>
        </row>
        <row r="2127">
          <cell r="B2127">
            <v>180204006</v>
          </cell>
          <cell r="C2127" t="str">
            <v>3,32</v>
          </cell>
        </row>
        <row r="2128">
          <cell r="B2128">
            <v>180204008</v>
          </cell>
          <cell r="C2128" t="str">
            <v>3,66</v>
          </cell>
        </row>
        <row r="2129">
          <cell r="B2129">
            <v>180204009</v>
          </cell>
          <cell r="C2129" t="str">
            <v>3,36</v>
          </cell>
        </row>
        <row r="2130">
          <cell r="B2130">
            <v>180204010</v>
          </cell>
          <cell r="C2130" t="str">
            <v>3,49</v>
          </cell>
        </row>
        <row r="2131">
          <cell r="B2131">
            <v>180204011</v>
          </cell>
          <cell r="C2131" t="str">
            <v>3,71</v>
          </cell>
        </row>
        <row r="2132">
          <cell r="B2132">
            <v>180204012</v>
          </cell>
          <cell r="C2132" t="str">
            <v>3,21</v>
          </cell>
        </row>
        <row r="2133">
          <cell r="B2133">
            <v>180204013</v>
          </cell>
          <cell r="C2133" t="str">
            <v>2,68</v>
          </cell>
        </row>
        <row r="2134">
          <cell r="B2134">
            <v>180204015</v>
          </cell>
          <cell r="C2134" t="str">
            <v>3,79</v>
          </cell>
        </row>
        <row r="2135">
          <cell r="B2135">
            <v>180204016</v>
          </cell>
          <cell r="C2135" t="str">
            <v>2,86</v>
          </cell>
        </row>
        <row r="2136">
          <cell r="B2136">
            <v>180204017</v>
          </cell>
          <cell r="C2136" t="str">
            <v>3,08</v>
          </cell>
        </row>
        <row r="2137">
          <cell r="B2137">
            <v>180204018</v>
          </cell>
          <cell r="C2137" t="str">
            <v>3,32</v>
          </cell>
        </row>
        <row r="2138">
          <cell r="B2138">
            <v>180204019</v>
          </cell>
          <cell r="C2138" t="str">
            <v>3,40</v>
          </cell>
        </row>
        <row r="2139">
          <cell r="B2139">
            <v>180204020</v>
          </cell>
          <cell r="C2139" t="str">
            <v>2,84</v>
          </cell>
        </row>
        <row r="2140">
          <cell r="B2140">
            <v>180204021</v>
          </cell>
          <cell r="C2140" t="str">
            <v>3,14</v>
          </cell>
        </row>
        <row r="2141">
          <cell r="B2141">
            <v>180204023</v>
          </cell>
          <cell r="C2141" t="str">
            <v>3,34</v>
          </cell>
        </row>
        <row r="2142">
          <cell r="B2142">
            <v>180204024</v>
          </cell>
          <cell r="C2142" t="str">
            <v>3,54</v>
          </cell>
        </row>
        <row r="2143">
          <cell r="B2143">
            <v>180204025</v>
          </cell>
          <cell r="C2143" t="str">
            <v>2,49</v>
          </cell>
        </row>
        <row r="2144">
          <cell r="B2144">
            <v>180204026</v>
          </cell>
          <cell r="C2144" t="str">
            <v>3,32</v>
          </cell>
        </row>
        <row r="2145">
          <cell r="B2145">
            <v>180204027</v>
          </cell>
          <cell r="C2145" t="str">
            <v>3,20</v>
          </cell>
        </row>
        <row r="2146">
          <cell r="B2146">
            <v>180204028</v>
          </cell>
          <cell r="C2146" t="str">
            <v>2,61</v>
          </cell>
        </row>
        <row r="2147">
          <cell r="B2147">
            <v>180204029</v>
          </cell>
          <cell r="C2147" t="str">
            <v>3,62</v>
          </cell>
        </row>
        <row r="2148">
          <cell r="B2148">
            <v>180204030</v>
          </cell>
          <cell r="C2148" t="str">
            <v>3,09</v>
          </cell>
        </row>
        <row r="2149">
          <cell r="B2149">
            <v>180204031</v>
          </cell>
          <cell r="C2149" t="str">
            <v>3,43</v>
          </cell>
        </row>
        <row r="2150">
          <cell r="B2150">
            <v>180204032</v>
          </cell>
          <cell r="C2150" t="str">
            <v>3,08</v>
          </cell>
        </row>
        <row r="2151">
          <cell r="B2151">
            <v>180204034</v>
          </cell>
          <cell r="C2151" t="str">
            <v>2,85</v>
          </cell>
        </row>
        <row r="2152">
          <cell r="B2152">
            <v>180204035</v>
          </cell>
          <cell r="C2152" t="str">
            <v>3,03</v>
          </cell>
        </row>
        <row r="2153">
          <cell r="B2153">
            <v>180204036</v>
          </cell>
          <cell r="C2153" t="str">
            <v>3,50</v>
          </cell>
        </row>
        <row r="2154">
          <cell r="B2154">
            <v>180204037</v>
          </cell>
          <cell r="C2154" t="str">
            <v>2,79</v>
          </cell>
        </row>
        <row r="2155">
          <cell r="B2155">
            <v>180204038</v>
          </cell>
          <cell r="C2155" t="str">
            <v>3,01</v>
          </cell>
        </row>
        <row r="2156">
          <cell r="B2156">
            <v>180204039</v>
          </cell>
          <cell r="C2156" t="str">
            <v>2,64</v>
          </cell>
        </row>
        <row r="2157">
          <cell r="B2157">
            <v>180204040</v>
          </cell>
          <cell r="C2157" t="str">
            <v>3,45</v>
          </cell>
        </row>
        <row r="2158">
          <cell r="B2158">
            <v>180204042</v>
          </cell>
          <cell r="C2158" t="str">
            <v>3,41</v>
          </cell>
        </row>
        <row r="2159">
          <cell r="B2159">
            <v>180204043</v>
          </cell>
          <cell r="C2159" t="str">
            <v>0,67</v>
          </cell>
        </row>
        <row r="2160">
          <cell r="B2160">
            <v>180204048</v>
          </cell>
          <cell r="C2160" t="str">
            <v>3,16</v>
          </cell>
        </row>
        <row r="2161">
          <cell r="B2161">
            <v>180204050</v>
          </cell>
          <cell r="C2161" t="str">
            <v>3,28</v>
          </cell>
        </row>
        <row r="2162">
          <cell r="B2162">
            <v>180204053</v>
          </cell>
          <cell r="C2162" t="str">
            <v>3,07</v>
          </cell>
        </row>
        <row r="2163">
          <cell r="B2163">
            <v>180204054</v>
          </cell>
          <cell r="C2163" t="str">
            <v>3,45</v>
          </cell>
        </row>
        <row r="2164">
          <cell r="B2164">
            <v>180204056</v>
          </cell>
          <cell r="C2164" t="str">
            <v>2,29</v>
          </cell>
        </row>
        <row r="2165">
          <cell r="B2165">
            <v>180204701</v>
          </cell>
          <cell r="C2165" t="str">
            <v>2,35</v>
          </cell>
        </row>
        <row r="2166">
          <cell r="B2166">
            <v>180204801</v>
          </cell>
          <cell r="C2166" t="str">
            <v>2,63</v>
          </cell>
        </row>
        <row r="2167">
          <cell r="B2167">
            <v>180204901</v>
          </cell>
          <cell r="C2167" t="str">
            <v>3,89</v>
          </cell>
        </row>
        <row r="2168">
          <cell r="B2168">
            <v>180204902</v>
          </cell>
          <cell r="C2168" t="str">
            <v>3,61</v>
          </cell>
        </row>
        <row r="2169">
          <cell r="B2169">
            <v>180204904</v>
          </cell>
          <cell r="C2169" t="str">
            <v>3,84</v>
          </cell>
        </row>
        <row r="2170">
          <cell r="B2170">
            <v>180204905</v>
          </cell>
          <cell r="C2170" t="str">
            <v>0,36</v>
          </cell>
        </row>
        <row r="2171">
          <cell r="B2171">
            <v>180204906</v>
          </cell>
          <cell r="C2171" t="str">
            <v>3,80</v>
          </cell>
        </row>
        <row r="2172">
          <cell r="B2172">
            <v>180204907</v>
          </cell>
          <cell r="C2172" t="str">
            <v>2,79</v>
          </cell>
        </row>
        <row r="2173">
          <cell r="B2173">
            <v>180204909</v>
          </cell>
          <cell r="C2173" t="str">
            <v>3,35</v>
          </cell>
        </row>
        <row r="2174">
          <cell r="B2174">
            <v>180204910</v>
          </cell>
          <cell r="C2174" t="str">
            <v>2,26</v>
          </cell>
        </row>
        <row r="2175">
          <cell r="B2175">
            <v>180204911</v>
          </cell>
          <cell r="C2175" t="str">
            <v>2,40</v>
          </cell>
        </row>
        <row r="2176">
          <cell r="B2176">
            <v>180204912</v>
          </cell>
          <cell r="C2176" t="str">
            <v>3,27</v>
          </cell>
        </row>
        <row r="2177">
          <cell r="B2177">
            <v>180204913</v>
          </cell>
          <cell r="C2177" t="str">
            <v>3,65</v>
          </cell>
        </row>
        <row r="2178">
          <cell r="B2178">
            <v>180204915</v>
          </cell>
          <cell r="C2178" t="str">
            <v>3,78</v>
          </cell>
        </row>
        <row r="2179">
          <cell r="B2179">
            <v>180204916</v>
          </cell>
          <cell r="C2179" t="str">
            <v>3,45</v>
          </cell>
        </row>
        <row r="2180">
          <cell r="B2180">
            <v>180204917</v>
          </cell>
          <cell r="C2180" t="str">
            <v>3,50</v>
          </cell>
        </row>
        <row r="2181">
          <cell r="B2181">
            <v>180204918</v>
          </cell>
          <cell r="C2181" t="str">
            <v>0,13</v>
          </cell>
        </row>
        <row r="2182">
          <cell r="B2182">
            <v>180204919</v>
          </cell>
          <cell r="C2182" t="str">
            <v>3,30</v>
          </cell>
        </row>
        <row r="2183">
          <cell r="B2183">
            <v>180204920</v>
          </cell>
          <cell r="C2183" t="str">
            <v>3,28</v>
          </cell>
        </row>
        <row r="2184">
          <cell r="B2184">
            <v>180204923</v>
          </cell>
          <cell r="C2184" t="str">
            <v>3,54</v>
          </cell>
        </row>
        <row r="2185">
          <cell r="B2185">
            <v>180204925</v>
          </cell>
          <cell r="C2185" t="str">
            <v>3,42</v>
          </cell>
        </row>
        <row r="2186">
          <cell r="B2186">
            <v>180204926</v>
          </cell>
          <cell r="C2186" t="str">
            <v>3,63</v>
          </cell>
        </row>
        <row r="2187">
          <cell r="B2187">
            <v>180204927</v>
          </cell>
          <cell r="C2187" t="str">
            <v>2,86</v>
          </cell>
        </row>
        <row r="2188">
          <cell r="B2188">
            <v>180204928</v>
          </cell>
          <cell r="C2188" t="str">
            <v>3,26</v>
          </cell>
        </row>
        <row r="2189">
          <cell r="B2189">
            <v>180204929</v>
          </cell>
          <cell r="C2189" t="str">
            <v>3,62</v>
          </cell>
        </row>
        <row r="2190">
          <cell r="B2190">
            <v>180204930</v>
          </cell>
          <cell r="C2190" t="str">
            <v>2,87</v>
          </cell>
        </row>
        <row r="2191">
          <cell r="B2191">
            <v>180204932</v>
          </cell>
          <cell r="C2191" t="str">
            <v>3,16</v>
          </cell>
        </row>
        <row r="2192">
          <cell r="B2192">
            <v>180204933</v>
          </cell>
          <cell r="C2192" t="str">
            <v>3,45</v>
          </cell>
        </row>
        <row r="2193">
          <cell r="B2193">
            <v>180204934</v>
          </cell>
          <cell r="C2193" t="str">
            <v>2,31</v>
          </cell>
        </row>
        <row r="2194">
          <cell r="B2194">
            <v>180204935</v>
          </cell>
          <cell r="C2194" t="str">
            <v>0,07</v>
          </cell>
        </row>
        <row r="2195">
          <cell r="B2195">
            <v>180204937</v>
          </cell>
          <cell r="C2195" t="str">
            <v>2,50</v>
          </cell>
        </row>
        <row r="2196">
          <cell r="B2196">
            <v>180204938</v>
          </cell>
          <cell r="C2196" t="str">
            <v>1,59</v>
          </cell>
        </row>
        <row r="2197">
          <cell r="B2197">
            <v>180204939</v>
          </cell>
          <cell r="C2197" t="str">
            <v>0,55</v>
          </cell>
        </row>
        <row r="2198">
          <cell r="B2198">
            <v>180204940</v>
          </cell>
          <cell r="C2198" t="str">
            <v>2,73</v>
          </cell>
        </row>
        <row r="2199">
          <cell r="B2199">
            <v>180204941</v>
          </cell>
          <cell r="C2199" t="str">
            <v>3,02</v>
          </cell>
        </row>
        <row r="2200">
          <cell r="B2200">
            <v>180204942</v>
          </cell>
          <cell r="C2200" t="str">
            <v>3,26</v>
          </cell>
        </row>
        <row r="2201">
          <cell r="B2201">
            <v>180204946</v>
          </cell>
          <cell r="C2201" t="str">
            <v>3,04</v>
          </cell>
        </row>
        <row r="2202">
          <cell r="B2202">
            <v>180205001</v>
          </cell>
          <cell r="C2202" t="str">
            <v>2,63</v>
          </cell>
        </row>
        <row r="2203">
          <cell r="B2203">
            <v>180205002</v>
          </cell>
          <cell r="C2203" t="str">
            <v>3,43</v>
          </cell>
        </row>
        <row r="2204">
          <cell r="B2204">
            <v>180205004</v>
          </cell>
          <cell r="C2204" t="str">
            <v>3,02</v>
          </cell>
        </row>
        <row r="2205">
          <cell r="B2205">
            <v>180205005</v>
          </cell>
          <cell r="C2205" t="str">
            <v>3,28</v>
          </cell>
        </row>
        <row r="2206">
          <cell r="B2206">
            <v>180205006</v>
          </cell>
          <cell r="C2206" t="str">
            <v>3,14</v>
          </cell>
        </row>
        <row r="2207">
          <cell r="B2207">
            <v>180205007</v>
          </cell>
          <cell r="C2207" t="str">
            <v>3,04</v>
          </cell>
        </row>
        <row r="2208">
          <cell r="B2208">
            <v>180205008</v>
          </cell>
          <cell r="C2208" t="str">
            <v>2,40</v>
          </cell>
        </row>
        <row r="2209">
          <cell r="B2209">
            <v>180205009</v>
          </cell>
          <cell r="C2209" t="str">
            <v>2,82</v>
          </cell>
        </row>
        <row r="2210">
          <cell r="B2210">
            <v>180205010</v>
          </cell>
          <cell r="C2210" t="str">
            <v>2,52</v>
          </cell>
        </row>
        <row r="2211">
          <cell r="B2211">
            <v>180205011</v>
          </cell>
          <cell r="C2211" t="str">
            <v>3,84</v>
          </cell>
        </row>
        <row r="2212">
          <cell r="B2212">
            <v>180205013</v>
          </cell>
          <cell r="C2212" t="str">
            <v>2,92</v>
          </cell>
        </row>
        <row r="2213">
          <cell r="B2213">
            <v>180205014</v>
          </cell>
          <cell r="C2213" t="str">
            <v>3,61</v>
          </cell>
        </row>
        <row r="2214">
          <cell r="B2214">
            <v>180205015</v>
          </cell>
          <cell r="C2214" t="str">
            <v>3,01</v>
          </cell>
        </row>
        <row r="2215">
          <cell r="B2215">
            <v>180205017</v>
          </cell>
          <cell r="C2215" t="str">
            <v>2,89</v>
          </cell>
        </row>
        <row r="2216">
          <cell r="B2216">
            <v>180205018</v>
          </cell>
          <cell r="C2216" t="str">
            <v>2,91</v>
          </cell>
        </row>
        <row r="2217">
          <cell r="B2217">
            <v>180205019</v>
          </cell>
          <cell r="C2217" t="str">
            <v>2,79</v>
          </cell>
        </row>
        <row r="2218">
          <cell r="B2218">
            <v>180205020</v>
          </cell>
          <cell r="C2218" t="str">
            <v>3,35</v>
          </cell>
        </row>
        <row r="2219">
          <cell r="B2219">
            <v>180205021</v>
          </cell>
          <cell r="C2219" t="str">
            <v>3,38</v>
          </cell>
        </row>
        <row r="2220">
          <cell r="B2220">
            <v>180205022</v>
          </cell>
          <cell r="C2220" t="str">
            <v>3,27</v>
          </cell>
        </row>
        <row r="2221">
          <cell r="B2221">
            <v>180205023</v>
          </cell>
          <cell r="C2221" t="str">
            <v>2,57</v>
          </cell>
        </row>
        <row r="2222">
          <cell r="B2222">
            <v>180205024</v>
          </cell>
          <cell r="C2222" t="str">
            <v>3,11</v>
          </cell>
        </row>
        <row r="2223">
          <cell r="B2223">
            <v>180205025</v>
          </cell>
          <cell r="C2223" t="str">
            <v>2,84</v>
          </cell>
        </row>
        <row r="2224">
          <cell r="B2224">
            <v>180205026</v>
          </cell>
          <cell r="C2224" t="str">
            <v>3,49</v>
          </cell>
        </row>
        <row r="2225">
          <cell r="B2225">
            <v>180205027</v>
          </cell>
          <cell r="C2225" t="str">
            <v>2,64</v>
          </cell>
        </row>
        <row r="2226">
          <cell r="B2226">
            <v>180205028</v>
          </cell>
          <cell r="C2226" t="str">
            <v>3,08</v>
          </cell>
        </row>
        <row r="2227">
          <cell r="B2227">
            <v>180205029</v>
          </cell>
          <cell r="C2227" t="str">
            <v>2,82</v>
          </cell>
        </row>
        <row r="2228">
          <cell r="B2228">
            <v>180205030</v>
          </cell>
          <cell r="C2228" t="str">
            <v>3,11</v>
          </cell>
        </row>
        <row r="2229">
          <cell r="B2229">
            <v>180205031</v>
          </cell>
          <cell r="C2229" t="str">
            <v>3,26</v>
          </cell>
        </row>
        <row r="2230">
          <cell r="B2230">
            <v>180205033</v>
          </cell>
          <cell r="C2230" t="str">
            <v>2,93</v>
          </cell>
        </row>
        <row r="2231">
          <cell r="B2231">
            <v>180205034</v>
          </cell>
          <cell r="C2231" t="str">
            <v>3,02</v>
          </cell>
        </row>
        <row r="2232">
          <cell r="B2232">
            <v>180205035</v>
          </cell>
          <cell r="C2232" t="str">
            <v>2,31</v>
          </cell>
        </row>
        <row r="2233">
          <cell r="B2233">
            <v>180205036</v>
          </cell>
          <cell r="C2233" t="str">
            <v>2,75</v>
          </cell>
        </row>
        <row r="2234">
          <cell r="B2234">
            <v>180205037</v>
          </cell>
          <cell r="C2234" t="str">
            <v>3,49</v>
          </cell>
        </row>
        <row r="2235">
          <cell r="B2235">
            <v>180205038</v>
          </cell>
          <cell r="C2235" t="str">
            <v>2,15</v>
          </cell>
        </row>
        <row r="2236">
          <cell r="B2236">
            <v>180205039</v>
          </cell>
          <cell r="C2236" t="str">
            <v>3,11</v>
          </cell>
        </row>
        <row r="2237">
          <cell r="B2237">
            <v>180205040</v>
          </cell>
          <cell r="C2237" t="str">
            <v>2,60</v>
          </cell>
        </row>
        <row r="2238">
          <cell r="B2238">
            <v>180205041</v>
          </cell>
          <cell r="C2238" t="str">
            <v>2,24</v>
          </cell>
        </row>
        <row r="2239">
          <cell r="B2239">
            <v>180205043</v>
          </cell>
          <cell r="C2239" t="str">
            <v>2,13</v>
          </cell>
        </row>
        <row r="2240">
          <cell r="B2240">
            <v>180205044</v>
          </cell>
          <cell r="C2240" t="str">
            <v>3,31</v>
          </cell>
        </row>
        <row r="2241">
          <cell r="B2241">
            <v>180205045</v>
          </cell>
          <cell r="C2241" t="str">
            <v>3,03</v>
          </cell>
        </row>
        <row r="2242">
          <cell r="B2242">
            <v>180205046</v>
          </cell>
          <cell r="C2242" t="str">
            <v>3,06</v>
          </cell>
        </row>
        <row r="2243">
          <cell r="B2243">
            <v>180205047</v>
          </cell>
          <cell r="C2243" t="str">
            <v>3,22</v>
          </cell>
        </row>
        <row r="2244">
          <cell r="B2244">
            <v>180205048</v>
          </cell>
          <cell r="C2244" t="str">
            <v>3,50</v>
          </cell>
        </row>
        <row r="2245">
          <cell r="B2245">
            <v>180205049</v>
          </cell>
          <cell r="C2245" t="str">
            <v>3,21</v>
          </cell>
        </row>
        <row r="2246">
          <cell r="B2246">
            <v>180205050</v>
          </cell>
          <cell r="C2246" t="str">
            <v>3,65</v>
          </cell>
        </row>
        <row r="2247">
          <cell r="B2247">
            <v>180205051</v>
          </cell>
          <cell r="C2247" t="str">
            <v>2,96</v>
          </cell>
        </row>
        <row r="2248">
          <cell r="B2248">
            <v>180205052</v>
          </cell>
          <cell r="C2248" t="str">
            <v>3,09</v>
          </cell>
        </row>
        <row r="2249">
          <cell r="B2249">
            <v>180205054</v>
          </cell>
          <cell r="C2249" t="str">
            <v>2,40</v>
          </cell>
        </row>
        <row r="2250">
          <cell r="B2250">
            <v>180205055</v>
          </cell>
          <cell r="C2250" t="str">
            <v>3,28</v>
          </cell>
        </row>
        <row r="2251">
          <cell r="B2251">
            <v>180205056</v>
          </cell>
          <cell r="C2251" t="str">
            <v>2,28</v>
          </cell>
        </row>
        <row r="2252">
          <cell r="B2252">
            <v>180205057</v>
          </cell>
          <cell r="C2252" t="str">
            <v>2,78</v>
          </cell>
        </row>
        <row r="2253">
          <cell r="B2253">
            <v>180205058</v>
          </cell>
          <cell r="C2253" t="str">
            <v>2,52</v>
          </cell>
        </row>
        <row r="2254">
          <cell r="B2254">
            <v>180205059</v>
          </cell>
          <cell r="C2254" t="str">
            <v>2,74</v>
          </cell>
        </row>
        <row r="2255">
          <cell r="B2255">
            <v>180205060</v>
          </cell>
          <cell r="C2255" t="str">
            <v>3,63</v>
          </cell>
        </row>
        <row r="2256">
          <cell r="B2256">
            <v>180205061</v>
          </cell>
          <cell r="C2256" t="str">
            <v>2,58</v>
          </cell>
        </row>
        <row r="2257">
          <cell r="B2257">
            <v>180205062</v>
          </cell>
          <cell r="C2257" t="str">
            <v>3,05</v>
          </cell>
        </row>
        <row r="2258">
          <cell r="B2258">
            <v>180205063</v>
          </cell>
          <cell r="C2258" t="str">
            <v>3,21</v>
          </cell>
        </row>
        <row r="2259">
          <cell r="B2259">
            <v>180205065</v>
          </cell>
          <cell r="C2259" t="str">
            <v>2,53</v>
          </cell>
        </row>
        <row r="2260">
          <cell r="B2260">
            <v>180205066</v>
          </cell>
          <cell r="C2260" t="str">
            <v>3,10</v>
          </cell>
        </row>
        <row r="2261">
          <cell r="B2261">
            <v>180205068</v>
          </cell>
          <cell r="C2261" t="str">
            <v>2,09</v>
          </cell>
        </row>
        <row r="2262">
          <cell r="B2262">
            <v>180205069</v>
          </cell>
          <cell r="C2262" t="str">
            <v>2,61</v>
          </cell>
        </row>
        <row r="2263">
          <cell r="B2263">
            <v>180205070</v>
          </cell>
          <cell r="C2263" t="str">
            <v>2,92</v>
          </cell>
        </row>
        <row r="2264">
          <cell r="B2264">
            <v>180205071</v>
          </cell>
          <cell r="C2264" t="str">
            <v>3,75</v>
          </cell>
        </row>
        <row r="2265">
          <cell r="B2265">
            <v>180205801</v>
          </cell>
          <cell r="C2265" t="str">
            <v>2,40</v>
          </cell>
        </row>
        <row r="2266">
          <cell r="B2266">
            <v>180205802</v>
          </cell>
          <cell r="C2266" t="str">
            <v>2,56</v>
          </cell>
        </row>
        <row r="2267">
          <cell r="B2267">
            <v>180205804</v>
          </cell>
          <cell r="C2267" t="str">
            <v>3,52</v>
          </cell>
        </row>
        <row r="2268">
          <cell r="B2268">
            <v>180205805</v>
          </cell>
          <cell r="C2268" t="str">
            <v>2,78</v>
          </cell>
        </row>
        <row r="2269">
          <cell r="B2269">
            <v>180205806</v>
          </cell>
          <cell r="C2269" t="str">
            <v>2,26</v>
          </cell>
        </row>
        <row r="2270">
          <cell r="B2270">
            <v>180205807</v>
          </cell>
          <cell r="C2270" t="str">
            <v>2,70</v>
          </cell>
        </row>
        <row r="2271">
          <cell r="B2271">
            <v>180205809</v>
          </cell>
          <cell r="C2271" t="str">
            <v>2,56</v>
          </cell>
        </row>
        <row r="2272">
          <cell r="B2272">
            <v>180205810</v>
          </cell>
          <cell r="C2272" t="str">
            <v>2,27</v>
          </cell>
        </row>
        <row r="2273">
          <cell r="B2273">
            <v>180205904</v>
          </cell>
          <cell r="C2273" t="str">
            <v>2,79</v>
          </cell>
        </row>
        <row r="2274">
          <cell r="B2274">
            <v>180205905</v>
          </cell>
          <cell r="C2274" t="str">
            <v>2,84</v>
          </cell>
        </row>
        <row r="2275">
          <cell r="B2275">
            <v>180205906</v>
          </cell>
          <cell r="C2275" t="str">
            <v>0</v>
          </cell>
        </row>
        <row r="2276">
          <cell r="B2276">
            <v>180205907</v>
          </cell>
          <cell r="C2276" t="str">
            <v>0</v>
          </cell>
        </row>
        <row r="2277">
          <cell r="B2277">
            <v>180205908</v>
          </cell>
          <cell r="C2277" t="str">
            <v>0,50</v>
          </cell>
        </row>
        <row r="2278">
          <cell r="B2278">
            <v>180205909</v>
          </cell>
          <cell r="C2278" t="str">
            <v>3,03</v>
          </cell>
        </row>
        <row r="2279">
          <cell r="B2279">
            <v>180205910</v>
          </cell>
          <cell r="C2279" t="str">
            <v>2,80</v>
          </cell>
        </row>
        <row r="2280">
          <cell r="B2280">
            <v>180205911</v>
          </cell>
          <cell r="C2280" t="str">
            <v>2,61</v>
          </cell>
        </row>
        <row r="2281">
          <cell r="B2281">
            <v>180205912</v>
          </cell>
          <cell r="C2281" t="str">
            <v>3,13</v>
          </cell>
        </row>
        <row r="2282">
          <cell r="B2282">
            <v>180205913</v>
          </cell>
          <cell r="C2282" t="str">
            <v>2,70</v>
          </cell>
        </row>
        <row r="2283">
          <cell r="B2283">
            <v>180205914</v>
          </cell>
          <cell r="C2283" t="str">
            <v>2,59</v>
          </cell>
        </row>
        <row r="2284">
          <cell r="B2284">
            <v>180205915</v>
          </cell>
          <cell r="C2284" t="str">
            <v>1,66</v>
          </cell>
        </row>
        <row r="2285">
          <cell r="B2285">
            <v>180205916</v>
          </cell>
          <cell r="C2285" t="str">
            <v>2,01</v>
          </cell>
        </row>
        <row r="2286">
          <cell r="B2286">
            <v>180205919</v>
          </cell>
          <cell r="C2286" t="str">
            <v>2,92</v>
          </cell>
        </row>
        <row r="2287">
          <cell r="B2287">
            <v>180205920</v>
          </cell>
          <cell r="C2287" t="str">
            <v>1,99</v>
          </cell>
        </row>
        <row r="2288">
          <cell r="B2288">
            <v>180205921</v>
          </cell>
          <cell r="C2288" t="str">
            <v>2,99</v>
          </cell>
        </row>
        <row r="2289">
          <cell r="B2289">
            <v>180205923</v>
          </cell>
          <cell r="C2289" t="str">
            <v>2,16</v>
          </cell>
        </row>
        <row r="2290">
          <cell r="B2290">
            <v>180205925</v>
          </cell>
          <cell r="C2290" t="str">
            <v>2,47</v>
          </cell>
        </row>
        <row r="2291">
          <cell r="B2291">
            <v>180205926</v>
          </cell>
          <cell r="C2291" t="str">
            <v>2,65</v>
          </cell>
        </row>
        <row r="2292">
          <cell r="B2292">
            <v>180205927</v>
          </cell>
          <cell r="C2292" t="str">
            <v>2,44</v>
          </cell>
        </row>
        <row r="2293">
          <cell r="B2293">
            <v>180205929</v>
          </cell>
          <cell r="C2293" t="str">
            <v>2,17</v>
          </cell>
        </row>
        <row r="2294">
          <cell r="B2294">
            <v>180205931</v>
          </cell>
          <cell r="C2294" t="str">
            <v>2,88</v>
          </cell>
        </row>
        <row r="2295">
          <cell r="B2295">
            <v>180205932</v>
          </cell>
          <cell r="C2295" t="str">
            <v>2,70</v>
          </cell>
        </row>
        <row r="2296">
          <cell r="B2296">
            <v>180205933</v>
          </cell>
          <cell r="C2296" t="str">
            <v>2,01</v>
          </cell>
        </row>
        <row r="2297">
          <cell r="B2297">
            <v>180205934</v>
          </cell>
          <cell r="C2297" t="str">
            <v>3,11</v>
          </cell>
        </row>
        <row r="2298">
          <cell r="B2298">
            <v>180205935</v>
          </cell>
          <cell r="C2298" t="str">
            <v>2,85</v>
          </cell>
        </row>
        <row r="2299">
          <cell r="B2299">
            <v>180205938</v>
          </cell>
          <cell r="C2299" t="str">
            <v>2,27</v>
          </cell>
        </row>
        <row r="2300">
          <cell r="B2300">
            <v>180205939</v>
          </cell>
          <cell r="C2300" t="str">
            <v>2,39</v>
          </cell>
        </row>
        <row r="2301">
          <cell r="B2301">
            <v>180205940</v>
          </cell>
          <cell r="C2301" t="str">
            <v>2,93</v>
          </cell>
        </row>
        <row r="2302">
          <cell r="B2302">
            <v>180205942</v>
          </cell>
          <cell r="C2302" t="str">
            <v>3,16</v>
          </cell>
        </row>
        <row r="2303">
          <cell r="B2303">
            <v>180205943</v>
          </cell>
          <cell r="C2303" t="str">
            <v>2,41</v>
          </cell>
        </row>
        <row r="2304">
          <cell r="B2304">
            <v>180205945</v>
          </cell>
          <cell r="C2304" t="str">
            <v>2,08</v>
          </cell>
        </row>
        <row r="2305">
          <cell r="B2305">
            <v>180205946</v>
          </cell>
          <cell r="C2305" t="str">
            <v>2,74</v>
          </cell>
        </row>
        <row r="2306">
          <cell r="B2306">
            <v>180205948</v>
          </cell>
          <cell r="C2306" t="str">
            <v>2,57</v>
          </cell>
        </row>
        <row r="2307">
          <cell r="B2307">
            <v>180205949</v>
          </cell>
          <cell r="C2307" t="str">
            <v>1,83</v>
          </cell>
        </row>
        <row r="2308">
          <cell r="B2308">
            <v>180205951</v>
          </cell>
          <cell r="C2308" t="str">
            <v>2,50</v>
          </cell>
        </row>
        <row r="2309">
          <cell r="B2309">
            <v>180205955</v>
          </cell>
          <cell r="C2309" t="str">
            <v>0,81</v>
          </cell>
        </row>
        <row r="2310">
          <cell r="B2310">
            <v>180205956</v>
          </cell>
          <cell r="C2310" t="str">
            <v>0,28</v>
          </cell>
        </row>
        <row r="2311">
          <cell r="B2311">
            <v>180207001</v>
          </cell>
          <cell r="C2311" t="str">
            <v>3,76</v>
          </cell>
        </row>
        <row r="2312">
          <cell r="B2312">
            <v>180207002</v>
          </cell>
          <cell r="C2312" t="str">
            <v>3,53</v>
          </cell>
        </row>
        <row r="2313">
          <cell r="B2313">
            <v>180207003</v>
          </cell>
          <cell r="C2313" t="str">
            <v>3,58</v>
          </cell>
        </row>
        <row r="2314">
          <cell r="B2314">
            <v>180207004</v>
          </cell>
          <cell r="C2314" t="str">
            <v>3,55</v>
          </cell>
        </row>
        <row r="2315">
          <cell r="B2315">
            <v>180207005</v>
          </cell>
          <cell r="C2315" t="str">
            <v>3,83</v>
          </cell>
        </row>
        <row r="2316">
          <cell r="B2316">
            <v>180207006</v>
          </cell>
          <cell r="C2316" t="str">
            <v>3,73</v>
          </cell>
        </row>
        <row r="2317">
          <cell r="B2317">
            <v>180207007</v>
          </cell>
          <cell r="C2317" t="str">
            <v>3,90</v>
          </cell>
        </row>
        <row r="2318">
          <cell r="B2318">
            <v>180207009</v>
          </cell>
          <cell r="C2318" t="str">
            <v>3,79</v>
          </cell>
        </row>
        <row r="2319">
          <cell r="B2319">
            <v>180207010</v>
          </cell>
          <cell r="C2319" t="str">
            <v>3,48</v>
          </cell>
        </row>
        <row r="2320">
          <cell r="B2320">
            <v>180207011</v>
          </cell>
          <cell r="C2320" t="str">
            <v>3,96</v>
          </cell>
        </row>
        <row r="2321">
          <cell r="B2321">
            <v>180207012</v>
          </cell>
          <cell r="C2321" t="str">
            <v>3,71</v>
          </cell>
        </row>
        <row r="2322">
          <cell r="B2322">
            <v>180207013</v>
          </cell>
          <cell r="C2322" t="str">
            <v>3,77</v>
          </cell>
        </row>
        <row r="2323">
          <cell r="B2323">
            <v>180207014</v>
          </cell>
          <cell r="C2323" t="str">
            <v>3,47</v>
          </cell>
        </row>
        <row r="2324">
          <cell r="B2324">
            <v>180207015</v>
          </cell>
          <cell r="C2324" t="str">
            <v>3,09</v>
          </cell>
        </row>
        <row r="2325">
          <cell r="B2325">
            <v>180207016</v>
          </cell>
          <cell r="C2325" t="str">
            <v>3,89</v>
          </cell>
        </row>
        <row r="2326">
          <cell r="B2326">
            <v>180207017</v>
          </cell>
          <cell r="C2326" t="str">
            <v>3,84</v>
          </cell>
        </row>
        <row r="2327">
          <cell r="B2327">
            <v>180207018</v>
          </cell>
          <cell r="C2327" t="str">
            <v>3,61</v>
          </cell>
        </row>
        <row r="2328">
          <cell r="B2328">
            <v>180207019</v>
          </cell>
          <cell r="C2328" t="str">
            <v>3,74</v>
          </cell>
        </row>
        <row r="2329">
          <cell r="B2329">
            <v>180207020</v>
          </cell>
          <cell r="C2329" t="str">
            <v>3,54</v>
          </cell>
        </row>
        <row r="2330">
          <cell r="B2330">
            <v>180207021</v>
          </cell>
          <cell r="C2330" t="str">
            <v>3,86</v>
          </cell>
        </row>
        <row r="2331">
          <cell r="B2331">
            <v>180207022</v>
          </cell>
          <cell r="C2331" t="str">
            <v>3,37</v>
          </cell>
        </row>
        <row r="2332">
          <cell r="B2332">
            <v>180207023</v>
          </cell>
          <cell r="C2332" t="str">
            <v>3,48</v>
          </cell>
        </row>
        <row r="2333">
          <cell r="B2333">
            <v>180207024</v>
          </cell>
          <cell r="C2333" t="str">
            <v>3,43</v>
          </cell>
        </row>
        <row r="2334">
          <cell r="B2334">
            <v>180207025</v>
          </cell>
          <cell r="C2334" t="str">
            <v>2,99</v>
          </cell>
        </row>
        <row r="2335">
          <cell r="B2335">
            <v>180207026</v>
          </cell>
          <cell r="C2335" t="str">
            <v>3,71</v>
          </cell>
        </row>
        <row r="2336">
          <cell r="B2336">
            <v>180207027</v>
          </cell>
          <cell r="C2336" t="str">
            <v>3,74</v>
          </cell>
        </row>
        <row r="2337">
          <cell r="B2337">
            <v>180207028</v>
          </cell>
          <cell r="C2337" t="str">
            <v>3,24</v>
          </cell>
        </row>
        <row r="2338">
          <cell r="B2338">
            <v>180207029</v>
          </cell>
          <cell r="C2338" t="str">
            <v>3,67</v>
          </cell>
        </row>
        <row r="2339">
          <cell r="B2339">
            <v>180207030</v>
          </cell>
          <cell r="C2339" t="str">
            <v>3,39</v>
          </cell>
        </row>
        <row r="2340">
          <cell r="B2340">
            <v>180207031</v>
          </cell>
          <cell r="C2340" t="str">
            <v>3,75</v>
          </cell>
        </row>
        <row r="2341">
          <cell r="B2341">
            <v>180207032</v>
          </cell>
          <cell r="C2341" t="str">
            <v>3,59</v>
          </cell>
        </row>
        <row r="2342">
          <cell r="B2342">
            <v>180207033</v>
          </cell>
          <cell r="C2342" t="str">
            <v>2,92</v>
          </cell>
        </row>
        <row r="2343">
          <cell r="B2343">
            <v>180207034</v>
          </cell>
          <cell r="C2343" t="str">
            <v>3,51</v>
          </cell>
        </row>
        <row r="2344">
          <cell r="B2344">
            <v>180207035</v>
          </cell>
          <cell r="C2344" t="str">
            <v>3,31</v>
          </cell>
        </row>
        <row r="2345">
          <cell r="B2345">
            <v>180207036</v>
          </cell>
          <cell r="C2345" t="str">
            <v>3,80</v>
          </cell>
        </row>
        <row r="2346">
          <cell r="B2346">
            <v>180207037</v>
          </cell>
          <cell r="C2346" t="str">
            <v>3,15</v>
          </cell>
        </row>
        <row r="2347">
          <cell r="B2347">
            <v>180207038</v>
          </cell>
          <cell r="C2347" t="str">
            <v>3,74</v>
          </cell>
        </row>
        <row r="2348">
          <cell r="B2348">
            <v>180207040</v>
          </cell>
          <cell r="C2348" t="str">
            <v>3,38</v>
          </cell>
        </row>
        <row r="2349">
          <cell r="B2349">
            <v>180207041</v>
          </cell>
          <cell r="C2349" t="str">
            <v>3,28</v>
          </cell>
        </row>
        <row r="2350">
          <cell r="B2350">
            <v>180207042</v>
          </cell>
          <cell r="C2350" t="str">
            <v>3,55</v>
          </cell>
        </row>
        <row r="2351">
          <cell r="B2351">
            <v>180207043</v>
          </cell>
          <cell r="C2351" t="str">
            <v>3,02</v>
          </cell>
        </row>
        <row r="2352">
          <cell r="B2352">
            <v>180207044</v>
          </cell>
          <cell r="C2352" t="str">
            <v>3,28</v>
          </cell>
        </row>
        <row r="2353">
          <cell r="B2353">
            <v>180207045</v>
          </cell>
          <cell r="C2353" t="str">
            <v>3,77</v>
          </cell>
        </row>
        <row r="2354">
          <cell r="B2354">
            <v>180207046</v>
          </cell>
          <cell r="C2354" t="str">
            <v>3,57</v>
          </cell>
        </row>
        <row r="2355">
          <cell r="B2355">
            <v>180207047</v>
          </cell>
          <cell r="C2355" t="str">
            <v>3,17</v>
          </cell>
        </row>
        <row r="2356">
          <cell r="B2356">
            <v>180207048</v>
          </cell>
          <cell r="C2356" t="str">
            <v>3,58</v>
          </cell>
        </row>
        <row r="2357">
          <cell r="B2357">
            <v>180207049</v>
          </cell>
          <cell r="C2357" t="str">
            <v>3,59</v>
          </cell>
        </row>
        <row r="2358">
          <cell r="B2358">
            <v>180207050</v>
          </cell>
          <cell r="C2358" t="str">
            <v>3,20</v>
          </cell>
        </row>
        <row r="2359">
          <cell r="B2359">
            <v>180207051</v>
          </cell>
          <cell r="C2359" t="str">
            <v>3,23</v>
          </cell>
        </row>
        <row r="2360">
          <cell r="B2360">
            <v>180207052</v>
          </cell>
          <cell r="C2360" t="str">
            <v>3,70</v>
          </cell>
        </row>
        <row r="2361">
          <cell r="B2361">
            <v>180207053</v>
          </cell>
          <cell r="C2361" t="str">
            <v>3,17</v>
          </cell>
        </row>
        <row r="2362">
          <cell r="B2362">
            <v>180207054</v>
          </cell>
          <cell r="C2362" t="str">
            <v>3,47</v>
          </cell>
        </row>
        <row r="2363">
          <cell r="B2363">
            <v>180207055</v>
          </cell>
          <cell r="C2363" t="str">
            <v>3,10</v>
          </cell>
        </row>
        <row r="2364">
          <cell r="B2364">
            <v>180207056</v>
          </cell>
          <cell r="C2364" t="str">
            <v>3,32</v>
          </cell>
        </row>
        <row r="2365">
          <cell r="B2365">
            <v>180207057</v>
          </cell>
          <cell r="C2365" t="str">
            <v>3,15</v>
          </cell>
        </row>
        <row r="2366">
          <cell r="B2366">
            <v>180207058</v>
          </cell>
          <cell r="C2366" t="str">
            <v>3,10</v>
          </cell>
        </row>
        <row r="2367">
          <cell r="B2367">
            <v>180207059</v>
          </cell>
          <cell r="C2367" t="str">
            <v>2,93</v>
          </cell>
        </row>
        <row r="2368">
          <cell r="B2368">
            <v>180207060</v>
          </cell>
          <cell r="C2368" t="str">
            <v>3,27</v>
          </cell>
        </row>
        <row r="2369">
          <cell r="B2369">
            <v>180207061</v>
          </cell>
          <cell r="C2369" t="str">
            <v>3,00</v>
          </cell>
        </row>
        <row r="2370">
          <cell r="B2370">
            <v>180207062</v>
          </cell>
          <cell r="C2370" t="str">
            <v>3,73</v>
          </cell>
        </row>
        <row r="2371">
          <cell r="B2371">
            <v>180207064</v>
          </cell>
          <cell r="C2371" t="str">
            <v>3,36</v>
          </cell>
        </row>
        <row r="2372">
          <cell r="B2372">
            <v>180207065</v>
          </cell>
          <cell r="C2372" t="str">
            <v>3,21</v>
          </cell>
        </row>
        <row r="2373">
          <cell r="B2373">
            <v>180207066</v>
          </cell>
          <cell r="C2373" t="str">
            <v>2,97</v>
          </cell>
        </row>
        <row r="2374">
          <cell r="B2374">
            <v>180207801</v>
          </cell>
          <cell r="C2374" t="str">
            <v>3,41</v>
          </cell>
        </row>
        <row r="2375">
          <cell r="B2375">
            <v>180207802</v>
          </cell>
          <cell r="C2375" t="str">
            <v>2,96</v>
          </cell>
        </row>
        <row r="2376">
          <cell r="B2376">
            <v>180207803</v>
          </cell>
          <cell r="C2376" t="str">
            <v>3,79</v>
          </cell>
        </row>
        <row r="2377">
          <cell r="B2377">
            <v>180207804</v>
          </cell>
          <cell r="C2377" t="str">
            <v>3,55</v>
          </cell>
        </row>
        <row r="2378">
          <cell r="B2378">
            <v>180207901</v>
          </cell>
          <cell r="C2378" t="str">
            <v>3,14</v>
          </cell>
        </row>
        <row r="2379">
          <cell r="B2379">
            <v>180207902</v>
          </cell>
          <cell r="C2379" t="str">
            <v>2,34</v>
          </cell>
        </row>
        <row r="2380">
          <cell r="B2380">
            <v>180208001</v>
          </cell>
          <cell r="C2380" t="str">
            <v>2,74</v>
          </cell>
        </row>
        <row r="2381">
          <cell r="B2381">
            <v>180208002</v>
          </cell>
          <cell r="C2381" t="str">
            <v>0,00</v>
          </cell>
        </row>
        <row r="2382">
          <cell r="B2382">
            <v>180208003</v>
          </cell>
          <cell r="C2382" t="str">
            <v>2,89</v>
          </cell>
        </row>
        <row r="2383">
          <cell r="B2383">
            <v>180208004</v>
          </cell>
          <cell r="C2383" t="str">
            <v>3,20</v>
          </cell>
        </row>
        <row r="2384">
          <cell r="B2384">
            <v>180208005</v>
          </cell>
          <cell r="C2384" t="str">
            <v>2,34</v>
          </cell>
        </row>
        <row r="2385">
          <cell r="B2385">
            <v>180208006</v>
          </cell>
          <cell r="C2385" t="str">
            <v>3,01</v>
          </cell>
        </row>
        <row r="2386">
          <cell r="B2386">
            <v>180208007</v>
          </cell>
          <cell r="C2386" t="str">
            <v>2,81</v>
          </cell>
        </row>
        <row r="2387">
          <cell r="B2387">
            <v>180208801</v>
          </cell>
          <cell r="C2387" t="str">
            <v>1,77</v>
          </cell>
        </row>
        <row r="2388">
          <cell r="B2388">
            <v>180208901</v>
          </cell>
          <cell r="C2388" t="str">
            <v>3,00</v>
          </cell>
        </row>
        <row r="2389">
          <cell r="B2389">
            <v>180208902</v>
          </cell>
          <cell r="C2389" t="str">
            <v>2,64</v>
          </cell>
        </row>
        <row r="2390">
          <cell r="B2390">
            <v>180208906</v>
          </cell>
          <cell r="C2390" t="str">
            <v>3,54</v>
          </cell>
        </row>
        <row r="2391">
          <cell r="B2391">
            <v>180208907</v>
          </cell>
          <cell r="C2391" t="str">
            <v>2,64</v>
          </cell>
        </row>
        <row r="2392">
          <cell r="B2392">
            <v>180208909</v>
          </cell>
          <cell r="C2392" t="str">
            <v>3,83</v>
          </cell>
        </row>
        <row r="2393">
          <cell r="B2393">
            <v>180208910</v>
          </cell>
          <cell r="C2393" t="str">
            <v>2,95</v>
          </cell>
        </row>
        <row r="2394">
          <cell r="B2394">
            <v>180208911</v>
          </cell>
          <cell r="C2394" t="str">
            <v>3,08</v>
          </cell>
        </row>
        <row r="2395">
          <cell r="B2395">
            <v>180208912</v>
          </cell>
          <cell r="C2395" t="str">
            <v>3,19</v>
          </cell>
        </row>
        <row r="2396">
          <cell r="B2396">
            <v>180208913</v>
          </cell>
          <cell r="C2396" t="str">
            <v>3,94</v>
          </cell>
        </row>
        <row r="2397">
          <cell r="B2397">
            <v>180208914</v>
          </cell>
          <cell r="C2397" t="str">
            <v>3,13</v>
          </cell>
        </row>
        <row r="2398">
          <cell r="B2398">
            <v>180208915</v>
          </cell>
          <cell r="C2398" t="str">
            <v>2,76</v>
          </cell>
        </row>
        <row r="2399">
          <cell r="B2399">
            <v>180208919</v>
          </cell>
          <cell r="C2399" t="str">
            <v>2,99</v>
          </cell>
        </row>
        <row r="2400">
          <cell r="B2400">
            <v>180208922</v>
          </cell>
          <cell r="C2400" t="str">
            <v>2,94</v>
          </cell>
        </row>
        <row r="2401">
          <cell r="B2401">
            <v>180209001</v>
          </cell>
          <cell r="C2401" t="str">
            <v>3,11</v>
          </cell>
        </row>
        <row r="2402">
          <cell r="B2402">
            <v>180209002</v>
          </cell>
          <cell r="C2402" t="str">
            <v>3,52</v>
          </cell>
        </row>
        <row r="2403">
          <cell r="B2403">
            <v>180209003</v>
          </cell>
          <cell r="C2403" t="str">
            <v>3,24</v>
          </cell>
        </row>
        <row r="2404">
          <cell r="B2404">
            <v>180209004</v>
          </cell>
          <cell r="C2404" t="str">
            <v>3,61</v>
          </cell>
        </row>
        <row r="2405">
          <cell r="B2405">
            <v>180209005</v>
          </cell>
          <cell r="C2405" t="str">
            <v>3,09</v>
          </cell>
        </row>
        <row r="2406">
          <cell r="B2406">
            <v>180209006</v>
          </cell>
          <cell r="C2406" t="str">
            <v>3,10</v>
          </cell>
        </row>
        <row r="2407">
          <cell r="B2407">
            <v>180209007</v>
          </cell>
          <cell r="C2407" t="str">
            <v>3,49</v>
          </cell>
        </row>
        <row r="2408">
          <cell r="B2408">
            <v>180209008</v>
          </cell>
          <cell r="C2408" t="str">
            <v>3,23</v>
          </cell>
        </row>
        <row r="2409">
          <cell r="B2409">
            <v>180209009</v>
          </cell>
          <cell r="C2409" t="str">
            <v>3,27</v>
          </cell>
        </row>
        <row r="2410">
          <cell r="B2410">
            <v>180209010</v>
          </cell>
          <cell r="C2410" t="str">
            <v>2,90</v>
          </cell>
        </row>
        <row r="2411">
          <cell r="B2411">
            <v>180209011</v>
          </cell>
          <cell r="C2411" t="str">
            <v>0</v>
          </cell>
        </row>
        <row r="2412">
          <cell r="B2412">
            <v>180209012</v>
          </cell>
          <cell r="C2412" t="str">
            <v>2,92</v>
          </cell>
        </row>
        <row r="2413">
          <cell r="B2413">
            <v>180209013</v>
          </cell>
          <cell r="C2413" t="str">
            <v>2,43</v>
          </cell>
        </row>
        <row r="2414">
          <cell r="B2414">
            <v>180209014</v>
          </cell>
          <cell r="C2414" t="str">
            <v>3,47</v>
          </cell>
        </row>
        <row r="2415">
          <cell r="B2415">
            <v>180209015</v>
          </cell>
          <cell r="C2415" t="str">
            <v>3,33</v>
          </cell>
        </row>
        <row r="2416">
          <cell r="B2416">
            <v>180209016</v>
          </cell>
          <cell r="C2416" t="str">
            <v>3,43</v>
          </cell>
        </row>
        <row r="2417">
          <cell r="B2417">
            <v>180209017</v>
          </cell>
          <cell r="C2417" t="str">
            <v>3,68</v>
          </cell>
        </row>
        <row r="2418">
          <cell r="B2418">
            <v>180209018</v>
          </cell>
          <cell r="C2418" t="str">
            <v>3,42</v>
          </cell>
        </row>
        <row r="2419">
          <cell r="B2419">
            <v>180209019</v>
          </cell>
          <cell r="C2419" t="str">
            <v>1,68</v>
          </cell>
        </row>
        <row r="2420">
          <cell r="B2420">
            <v>180209020</v>
          </cell>
          <cell r="C2420" t="str">
            <v>3,75</v>
          </cell>
        </row>
        <row r="2421">
          <cell r="B2421">
            <v>180209021</v>
          </cell>
          <cell r="C2421" t="str">
            <v>3,27</v>
          </cell>
        </row>
        <row r="2422">
          <cell r="B2422">
            <v>180209022</v>
          </cell>
          <cell r="C2422" t="str">
            <v>3,39</v>
          </cell>
        </row>
        <row r="2423">
          <cell r="B2423">
            <v>180209023</v>
          </cell>
          <cell r="C2423" t="str">
            <v>3,62</v>
          </cell>
        </row>
        <row r="2424">
          <cell r="B2424">
            <v>180209024</v>
          </cell>
          <cell r="C2424" t="str">
            <v>3,48</v>
          </cell>
        </row>
        <row r="2425">
          <cell r="B2425">
            <v>180209025</v>
          </cell>
          <cell r="C2425" t="str">
            <v>3,10</v>
          </cell>
        </row>
        <row r="2426">
          <cell r="B2426">
            <v>180209026</v>
          </cell>
          <cell r="C2426" t="str">
            <v>3,29</v>
          </cell>
        </row>
        <row r="2427">
          <cell r="B2427">
            <v>180209027</v>
          </cell>
          <cell r="C2427" t="str">
            <v>2,75</v>
          </cell>
        </row>
        <row r="2428">
          <cell r="B2428">
            <v>180209028</v>
          </cell>
          <cell r="C2428" t="str">
            <v>3,50</v>
          </cell>
        </row>
        <row r="2429">
          <cell r="B2429">
            <v>180209029</v>
          </cell>
          <cell r="C2429" t="str">
            <v>2,86</v>
          </cell>
        </row>
        <row r="2430">
          <cell r="B2430">
            <v>180209030</v>
          </cell>
          <cell r="C2430" t="str">
            <v>3,39</v>
          </cell>
        </row>
        <row r="2431">
          <cell r="B2431">
            <v>180209031</v>
          </cell>
          <cell r="C2431" t="str">
            <v>2,90</v>
          </cell>
        </row>
        <row r="2432">
          <cell r="B2432">
            <v>180209032</v>
          </cell>
          <cell r="C2432" t="str">
            <v>3,44</v>
          </cell>
        </row>
        <row r="2433">
          <cell r="B2433">
            <v>180209033</v>
          </cell>
          <cell r="C2433" t="str">
            <v>3,37</v>
          </cell>
        </row>
        <row r="2434">
          <cell r="B2434">
            <v>180209034</v>
          </cell>
          <cell r="C2434" t="str">
            <v>3,41</v>
          </cell>
        </row>
        <row r="2435">
          <cell r="B2435">
            <v>180209035</v>
          </cell>
          <cell r="C2435" t="str">
            <v>3,34</v>
          </cell>
        </row>
        <row r="2436">
          <cell r="B2436">
            <v>180209036</v>
          </cell>
          <cell r="C2436" t="str">
            <v>3,44</v>
          </cell>
        </row>
        <row r="2437">
          <cell r="B2437">
            <v>180209037</v>
          </cell>
          <cell r="C2437" t="str">
            <v>3,73</v>
          </cell>
        </row>
        <row r="2438">
          <cell r="B2438">
            <v>180209038</v>
          </cell>
          <cell r="C2438" t="str">
            <v>3,41</v>
          </cell>
        </row>
        <row r="2439">
          <cell r="B2439">
            <v>180209039</v>
          </cell>
          <cell r="C2439" t="str">
            <v>3,24</v>
          </cell>
        </row>
        <row r="2440">
          <cell r="B2440">
            <v>180209040</v>
          </cell>
          <cell r="C2440" t="str">
            <v>2,94</v>
          </cell>
        </row>
        <row r="2441">
          <cell r="B2441">
            <v>180209041</v>
          </cell>
          <cell r="C2441" t="str">
            <v>3,41</v>
          </cell>
        </row>
        <row r="2442">
          <cell r="B2442">
            <v>180209042</v>
          </cell>
          <cell r="C2442" t="str">
            <v>3,30</v>
          </cell>
        </row>
        <row r="2443">
          <cell r="B2443">
            <v>180209043</v>
          </cell>
          <cell r="C2443" t="str">
            <v>3,48</v>
          </cell>
        </row>
        <row r="2444">
          <cell r="B2444">
            <v>180209044</v>
          </cell>
          <cell r="C2444" t="str">
            <v>3,03</v>
          </cell>
        </row>
        <row r="2445">
          <cell r="B2445">
            <v>180209045</v>
          </cell>
          <cell r="C2445" t="str">
            <v>2,93</v>
          </cell>
        </row>
        <row r="2446">
          <cell r="B2446">
            <v>180209046</v>
          </cell>
          <cell r="C2446" t="str">
            <v>3,60</v>
          </cell>
        </row>
        <row r="2447">
          <cell r="B2447">
            <v>180209047</v>
          </cell>
          <cell r="C2447" t="str">
            <v>3,61</v>
          </cell>
        </row>
        <row r="2448">
          <cell r="B2448">
            <v>180209048</v>
          </cell>
          <cell r="C2448" t="str">
            <v>2,28</v>
          </cell>
        </row>
        <row r="2449">
          <cell r="B2449">
            <v>180209049</v>
          </cell>
          <cell r="C2449" t="str">
            <v>3,66</v>
          </cell>
        </row>
        <row r="2450">
          <cell r="B2450">
            <v>180209801</v>
          </cell>
          <cell r="C2450" t="str">
            <v>3,24</v>
          </cell>
        </row>
        <row r="2451">
          <cell r="B2451">
            <v>180209802</v>
          </cell>
          <cell r="C2451" t="str">
            <v>2,49</v>
          </cell>
        </row>
        <row r="2452">
          <cell r="B2452">
            <v>180209803</v>
          </cell>
          <cell r="C2452" t="str">
            <v>2,36</v>
          </cell>
        </row>
        <row r="2453">
          <cell r="B2453">
            <v>180209804</v>
          </cell>
          <cell r="C2453" t="str">
            <v>3,80</v>
          </cell>
        </row>
        <row r="2454">
          <cell r="B2454">
            <v>180209901</v>
          </cell>
          <cell r="C2454" t="str">
            <v>1,67</v>
          </cell>
        </row>
        <row r="2455">
          <cell r="B2455">
            <v>180209902</v>
          </cell>
          <cell r="C2455" t="str">
            <v>3,01</v>
          </cell>
        </row>
        <row r="2456">
          <cell r="B2456">
            <v>180209904</v>
          </cell>
          <cell r="C2456" t="str">
            <v>2,74</v>
          </cell>
        </row>
        <row r="2457">
          <cell r="B2457">
            <v>180209905</v>
          </cell>
          <cell r="C2457" t="str">
            <v>2,54</v>
          </cell>
        </row>
        <row r="2458">
          <cell r="B2458">
            <v>180209906</v>
          </cell>
          <cell r="C2458" t="str">
            <v>2,63</v>
          </cell>
        </row>
        <row r="2459">
          <cell r="B2459">
            <v>180209907</v>
          </cell>
          <cell r="C2459" t="str">
            <v>2,73</v>
          </cell>
        </row>
        <row r="2460">
          <cell r="B2460">
            <v>180209908</v>
          </cell>
          <cell r="C2460" t="str">
            <v>1,14</v>
          </cell>
        </row>
        <row r="2461">
          <cell r="B2461">
            <v>180209909</v>
          </cell>
          <cell r="C2461" t="str">
            <v>0,13</v>
          </cell>
        </row>
        <row r="2462">
          <cell r="B2462">
            <v>180209913</v>
          </cell>
          <cell r="C2462" t="str">
            <v>2,09</v>
          </cell>
        </row>
        <row r="2463">
          <cell r="B2463">
            <v>180209916</v>
          </cell>
          <cell r="C2463" t="str">
            <v>2,28</v>
          </cell>
        </row>
        <row r="2464">
          <cell r="B2464">
            <v>180209917</v>
          </cell>
          <cell r="C2464" t="str">
            <v>2,32</v>
          </cell>
        </row>
        <row r="2465">
          <cell r="B2465">
            <v>180209919</v>
          </cell>
          <cell r="C2465" t="str">
            <v>0,83</v>
          </cell>
        </row>
        <row r="2466">
          <cell r="B2466">
            <v>180209921</v>
          </cell>
          <cell r="C2466" t="str">
            <v>3,20</v>
          </cell>
        </row>
        <row r="2467">
          <cell r="B2467">
            <v>180209924</v>
          </cell>
          <cell r="C2467" t="str">
            <v>3,07</v>
          </cell>
        </row>
        <row r="2468">
          <cell r="B2468">
            <v>180209925</v>
          </cell>
          <cell r="C2468" t="str">
            <v>2,37</v>
          </cell>
        </row>
        <row r="2469">
          <cell r="B2469">
            <v>180209927</v>
          </cell>
          <cell r="C2469" t="str">
            <v>0,00</v>
          </cell>
        </row>
        <row r="2470">
          <cell r="B2470">
            <v>180209928</v>
          </cell>
          <cell r="C2470" t="str">
            <v>3,05</v>
          </cell>
        </row>
        <row r="2471">
          <cell r="B2471">
            <v>180209929</v>
          </cell>
          <cell r="C2471" t="str">
            <v>3,79</v>
          </cell>
        </row>
        <row r="2472">
          <cell r="B2472">
            <v>180209930</v>
          </cell>
          <cell r="C2472" t="str">
            <v>2,74</v>
          </cell>
        </row>
        <row r="2473">
          <cell r="B2473">
            <v>180209931</v>
          </cell>
          <cell r="C2473" t="str">
            <v>0,19</v>
          </cell>
        </row>
        <row r="2474">
          <cell r="B2474">
            <v>180209932</v>
          </cell>
          <cell r="C2474" t="str">
            <v>3,51</v>
          </cell>
        </row>
        <row r="2475">
          <cell r="B2475">
            <v>180209933</v>
          </cell>
          <cell r="C2475" t="str">
            <v>3,43</v>
          </cell>
        </row>
        <row r="2476">
          <cell r="B2476">
            <v>180209934</v>
          </cell>
          <cell r="C2476" t="str">
            <v>2,99</v>
          </cell>
        </row>
        <row r="2477">
          <cell r="B2477">
            <v>180209935</v>
          </cell>
          <cell r="C2477" t="str">
            <v>2,79</v>
          </cell>
        </row>
        <row r="2478">
          <cell r="B2478">
            <v>180209939</v>
          </cell>
          <cell r="C2478" t="str">
            <v>3,06</v>
          </cell>
        </row>
        <row r="2479">
          <cell r="B2479">
            <v>180209940</v>
          </cell>
          <cell r="C2479" t="str">
            <v>0</v>
          </cell>
        </row>
        <row r="2480">
          <cell r="B2480">
            <v>180209942</v>
          </cell>
          <cell r="C2480" t="str">
            <v>2,57</v>
          </cell>
        </row>
        <row r="2481">
          <cell r="B2481">
            <v>180209943</v>
          </cell>
          <cell r="C2481" t="str">
            <v>0,00</v>
          </cell>
        </row>
        <row r="2482">
          <cell r="B2482">
            <v>180209944</v>
          </cell>
          <cell r="C2482" t="str">
            <v>2,02</v>
          </cell>
        </row>
        <row r="2483">
          <cell r="B2483">
            <v>180209945</v>
          </cell>
          <cell r="C2483" t="str">
            <v>3,51</v>
          </cell>
        </row>
        <row r="2484">
          <cell r="B2484">
            <v>180209947</v>
          </cell>
          <cell r="C2484" t="str">
            <v>3,49</v>
          </cell>
        </row>
        <row r="2485">
          <cell r="B2485">
            <v>180209948</v>
          </cell>
          <cell r="C2485" t="str">
            <v>1,00</v>
          </cell>
        </row>
        <row r="2486">
          <cell r="B2486">
            <v>180209952</v>
          </cell>
          <cell r="C2486" t="str">
            <v>2,89</v>
          </cell>
        </row>
        <row r="2487">
          <cell r="B2487">
            <v>180209953</v>
          </cell>
          <cell r="C2487" t="str">
            <v>3,24</v>
          </cell>
        </row>
        <row r="2488">
          <cell r="B2488">
            <v>180209956</v>
          </cell>
          <cell r="C2488" t="str">
            <v>2,89</v>
          </cell>
        </row>
        <row r="2489">
          <cell r="B2489">
            <v>180209958</v>
          </cell>
          <cell r="C2489" t="str">
            <v>0,00</v>
          </cell>
        </row>
        <row r="2490">
          <cell r="B2490">
            <v>180209959</v>
          </cell>
          <cell r="C2490" t="str">
            <v>2,25</v>
          </cell>
        </row>
        <row r="2491">
          <cell r="B2491">
            <v>180209961</v>
          </cell>
          <cell r="C2491" t="str">
            <v>0,17</v>
          </cell>
        </row>
        <row r="2492">
          <cell r="B2492">
            <v>180209962</v>
          </cell>
          <cell r="C2492" t="str">
            <v>2,32</v>
          </cell>
        </row>
        <row r="2493">
          <cell r="B2493">
            <v>180209963</v>
          </cell>
          <cell r="C2493" t="str">
            <v>0</v>
          </cell>
        </row>
        <row r="2494">
          <cell r="B2494">
            <v>180209964</v>
          </cell>
          <cell r="C2494" t="str">
            <v>3,54</v>
          </cell>
        </row>
        <row r="2495">
          <cell r="B2495">
            <v>180300001</v>
          </cell>
          <cell r="C2495" t="str">
            <v>3,81</v>
          </cell>
        </row>
        <row r="2496">
          <cell r="B2496">
            <v>180300005</v>
          </cell>
          <cell r="C2496" t="str">
            <v>3,70</v>
          </cell>
        </row>
        <row r="2497">
          <cell r="B2497">
            <v>180300009</v>
          </cell>
          <cell r="C2497" t="str">
            <v>3,53</v>
          </cell>
        </row>
        <row r="2498">
          <cell r="B2498">
            <v>180300011</v>
          </cell>
          <cell r="C2498" t="str">
            <v>3,40</v>
          </cell>
        </row>
        <row r="2499">
          <cell r="B2499">
            <v>180300012</v>
          </cell>
          <cell r="C2499" t="str">
            <v>2,49</v>
          </cell>
        </row>
        <row r="2500">
          <cell r="B2500">
            <v>180300023</v>
          </cell>
          <cell r="C2500" t="str">
            <v>2,73</v>
          </cell>
        </row>
        <row r="2501">
          <cell r="B2501">
            <v>180300028</v>
          </cell>
          <cell r="C2501" t="str">
            <v>2,60</v>
          </cell>
        </row>
        <row r="2502">
          <cell r="B2502">
            <v>180300032</v>
          </cell>
          <cell r="C2502" t="str">
            <v>3,48</v>
          </cell>
        </row>
        <row r="2503">
          <cell r="B2503">
            <v>180300044</v>
          </cell>
          <cell r="C2503" t="str">
            <v>3,01</v>
          </cell>
        </row>
        <row r="2504">
          <cell r="B2504">
            <v>180301002</v>
          </cell>
          <cell r="C2504" t="str">
            <v>1,74</v>
          </cell>
        </row>
        <row r="2505">
          <cell r="B2505">
            <v>180301003</v>
          </cell>
          <cell r="C2505" t="str">
            <v>3,08</v>
          </cell>
        </row>
        <row r="2506">
          <cell r="B2506">
            <v>180301004</v>
          </cell>
          <cell r="C2506" t="str">
            <v>2,07</v>
          </cell>
        </row>
        <row r="2507">
          <cell r="B2507">
            <v>180301005</v>
          </cell>
          <cell r="C2507" t="str">
            <v>2,32</v>
          </cell>
        </row>
        <row r="2508">
          <cell r="B2508">
            <v>180301006</v>
          </cell>
          <cell r="C2508" t="str">
            <v>3,35</v>
          </cell>
        </row>
        <row r="2509">
          <cell r="B2509">
            <v>180301007</v>
          </cell>
          <cell r="C2509" t="str">
            <v>2,41</v>
          </cell>
        </row>
        <row r="2510">
          <cell r="B2510">
            <v>180301008</v>
          </cell>
          <cell r="C2510" t="str">
            <v>3,15</v>
          </cell>
        </row>
        <row r="2511">
          <cell r="B2511">
            <v>180301009</v>
          </cell>
          <cell r="C2511" t="str">
            <v>2,57</v>
          </cell>
        </row>
        <row r="2512">
          <cell r="B2512">
            <v>180301010</v>
          </cell>
          <cell r="C2512" t="str">
            <v>2,55</v>
          </cell>
        </row>
        <row r="2513">
          <cell r="B2513">
            <v>180301011</v>
          </cell>
          <cell r="C2513" t="str">
            <v>3,53</v>
          </cell>
        </row>
        <row r="2514">
          <cell r="B2514">
            <v>180301012</v>
          </cell>
          <cell r="C2514" t="str">
            <v>3,36</v>
          </cell>
        </row>
        <row r="2515">
          <cell r="B2515">
            <v>180301013</v>
          </cell>
          <cell r="C2515" t="str">
            <v>2,47</v>
          </cell>
        </row>
        <row r="2516">
          <cell r="B2516">
            <v>180301015</v>
          </cell>
          <cell r="C2516" t="str">
            <v>3,61</v>
          </cell>
        </row>
        <row r="2517">
          <cell r="B2517">
            <v>180301016</v>
          </cell>
          <cell r="C2517" t="str">
            <v>3,25</v>
          </cell>
        </row>
        <row r="2518">
          <cell r="B2518">
            <v>180301017</v>
          </cell>
          <cell r="C2518" t="str">
            <v>3,60</v>
          </cell>
        </row>
        <row r="2519">
          <cell r="B2519">
            <v>180301018</v>
          </cell>
          <cell r="C2519" t="str">
            <v>3,47</v>
          </cell>
        </row>
        <row r="2520">
          <cell r="B2520">
            <v>180301019</v>
          </cell>
          <cell r="C2520" t="str">
            <v>2,74</v>
          </cell>
        </row>
        <row r="2521">
          <cell r="B2521">
            <v>180301020</v>
          </cell>
          <cell r="C2521" t="str">
            <v>2,61</v>
          </cell>
        </row>
        <row r="2522">
          <cell r="B2522">
            <v>180301021</v>
          </cell>
          <cell r="C2522" t="str">
            <v>2,86</v>
          </cell>
        </row>
        <row r="2523">
          <cell r="B2523">
            <v>180301023</v>
          </cell>
          <cell r="C2523" t="str">
            <v>3,56</v>
          </cell>
        </row>
        <row r="2524">
          <cell r="B2524">
            <v>180301024</v>
          </cell>
          <cell r="C2524" t="str">
            <v>3,34</v>
          </cell>
        </row>
        <row r="2525">
          <cell r="B2525">
            <v>180301025</v>
          </cell>
          <cell r="C2525" t="str">
            <v>2,48</v>
          </cell>
        </row>
        <row r="2526">
          <cell r="B2526">
            <v>180301026</v>
          </cell>
          <cell r="C2526" t="str">
            <v>3,51</v>
          </cell>
        </row>
        <row r="2527">
          <cell r="B2527">
            <v>180301028</v>
          </cell>
          <cell r="C2527" t="str">
            <v>1,84</v>
          </cell>
        </row>
        <row r="2528">
          <cell r="B2528">
            <v>180301029</v>
          </cell>
          <cell r="C2528" t="str">
            <v>2,47</v>
          </cell>
        </row>
        <row r="2529">
          <cell r="B2529">
            <v>180301030</v>
          </cell>
          <cell r="C2529" t="str">
            <v>2,37</v>
          </cell>
        </row>
        <row r="2530">
          <cell r="B2530">
            <v>180301031</v>
          </cell>
          <cell r="C2530" t="str">
            <v>2,68</v>
          </cell>
        </row>
        <row r="2531">
          <cell r="B2531">
            <v>180301032</v>
          </cell>
          <cell r="C2531" t="str">
            <v>3,39</v>
          </cell>
        </row>
        <row r="2532">
          <cell r="B2532">
            <v>180301034</v>
          </cell>
          <cell r="C2532" t="str">
            <v>3,20</v>
          </cell>
        </row>
        <row r="2533">
          <cell r="B2533">
            <v>180301035</v>
          </cell>
          <cell r="C2533" t="str">
            <v>3,29</v>
          </cell>
        </row>
        <row r="2534">
          <cell r="B2534">
            <v>180301036</v>
          </cell>
          <cell r="C2534" t="str">
            <v>2,88</v>
          </cell>
        </row>
        <row r="2535">
          <cell r="B2535">
            <v>180301037</v>
          </cell>
          <cell r="C2535" t="str">
            <v>2,51</v>
          </cell>
        </row>
        <row r="2536">
          <cell r="B2536">
            <v>180301040</v>
          </cell>
          <cell r="C2536" t="str">
            <v>3,48</v>
          </cell>
        </row>
        <row r="2537">
          <cell r="B2537">
            <v>180301041</v>
          </cell>
          <cell r="C2537" t="str">
            <v>3,49</v>
          </cell>
        </row>
        <row r="2538">
          <cell r="B2538">
            <v>180301042</v>
          </cell>
          <cell r="C2538" t="str">
            <v>3,27</v>
          </cell>
        </row>
        <row r="2539">
          <cell r="B2539">
            <v>180301043</v>
          </cell>
          <cell r="C2539" t="str">
            <v>3,07</v>
          </cell>
        </row>
        <row r="2540">
          <cell r="B2540">
            <v>180301044</v>
          </cell>
          <cell r="C2540" t="str">
            <v>3,04</v>
          </cell>
        </row>
        <row r="2541">
          <cell r="B2541">
            <v>180301046</v>
          </cell>
          <cell r="C2541" t="str">
            <v>3,21</v>
          </cell>
        </row>
        <row r="2542">
          <cell r="B2542">
            <v>180301047</v>
          </cell>
          <cell r="C2542" t="str">
            <v>3,63</v>
          </cell>
        </row>
        <row r="2543">
          <cell r="B2543">
            <v>180301048</v>
          </cell>
          <cell r="C2543" t="str">
            <v>3,25</v>
          </cell>
        </row>
        <row r="2544">
          <cell r="B2544">
            <v>180301049</v>
          </cell>
          <cell r="C2544" t="str">
            <v>2,91</v>
          </cell>
        </row>
        <row r="2545">
          <cell r="B2545">
            <v>180301050</v>
          </cell>
          <cell r="C2545" t="str">
            <v>2,87</v>
          </cell>
        </row>
        <row r="2546">
          <cell r="B2546">
            <v>180301051</v>
          </cell>
          <cell r="C2546" t="str">
            <v>3,05</v>
          </cell>
        </row>
        <row r="2547">
          <cell r="B2547">
            <v>180301052</v>
          </cell>
          <cell r="C2547" t="str">
            <v>2,20</v>
          </cell>
        </row>
        <row r="2548">
          <cell r="B2548">
            <v>180301053</v>
          </cell>
          <cell r="C2548" t="str">
            <v>2,37</v>
          </cell>
        </row>
        <row r="2549">
          <cell r="B2549">
            <v>180301054</v>
          </cell>
          <cell r="C2549" t="str">
            <v>2,58</v>
          </cell>
        </row>
        <row r="2550">
          <cell r="B2550">
            <v>180301055</v>
          </cell>
          <cell r="C2550" t="str">
            <v>2,50</v>
          </cell>
        </row>
        <row r="2551">
          <cell r="B2551">
            <v>180301056</v>
          </cell>
          <cell r="C2551" t="str">
            <v>2,68</v>
          </cell>
        </row>
        <row r="2552">
          <cell r="B2552">
            <v>180301057</v>
          </cell>
          <cell r="C2552" t="str">
            <v>2,49</v>
          </cell>
        </row>
        <row r="2553">
          <cell r="B2553">
            <v>180301058</v>
          </cell>
          <cell r="C2553" t="str">
            <v>3,52</v>
          </cell>
        </row>
        <row r="2554">
          <cell r="B2554">
            <v>180301059</v>
          </cell>
          <cell r="C2554" t="str">
            <v>2,45</v>
          </cell>
        </row>
        <row r="2555">
          <cell r="B2555">
            <v>180301060</v>
          </cell>
          <cell r="C2555" t="str">
            <v>2,87</v>
          </cell>
        </row>
        <row r="2556">
          <cell r="B2556">
            <v>180301061</v>
          </cell>
          <cell r="C2556" t="str">
            <v>2,35</v>
          </cell>
        </row>
        <row r="2557">
          <cell r="B2557">
            <v>180301062</v>
          </cell>
          <cell r="C2557" t="str">
            <v>2,39</v>
          </cell>
        </row>
        <row r="2558">
          <cell r="B2558">
            <v>180301063</v>
          </cell>
          <cell r="C2558" t="str">
            <v>3,71</v>
          </cell>
        </row>
        <row r="2559">
          <cell r="B2559">
            <v>180301064</v>
          </cell>
          <cell r="C2559" t="str">
            <v>2,36</v>
          </cell>
        </row>
        <row r="2560">
          <cell r="B2560">
            <v>180301066</v>
          </cell>
          <cell r="C2560" t="str">
            <v>2,39</v>
          </cell>
        </row>
        <row r="2561">
          <cell r="B2561">
            <v>180301067</v>
          </cell>
          <cell r="C2561" t="str">
            <v>3,04</v>
          </cell>
        </row>
        <row r="2562">
          <cell r="B2562">
            <v>180301068</v>
          </cell>
          <cell r="C2562" t="str">
            <v>2,75</v>
          </cell>
        </row>
        <row r="2563">
          <cell r="B2563">
            <v>180301069</v>
          </cell>
          <cell r="C2563" t="str">
            <v>2,26</v>
          </cell>
        </row>
        <row r="2564">
          <cell r="B2564">
            <v>180301070</v>
          </cell>
          <cell r="C2564" t="str">
            <v>2,71</v>
          </cell>
        </row>
        <row r="2565">
          <cell r="B2565">
            <v>180301071</v>
          </cell>
          <cell r="C2565" t="str">
            <v>2,61</v>
          </cell>
        </row>
        <row r="2566">
          <cell r="B2566">
            <v>180301072</v>
          </cell>
          <cell r="C2566" t="str">
            <v>2,98</v>
          </cell>
        </row>
        <row r="2567">
          <cell r="B2567">
            <v>180301073</v>
          </cell>
          <cell r="C2567" t="str">
            <v>1,93</v>
          </cell>
        </row>
        <row r="2568">
          <cell r="B2568">
            <v>180301074</v>
          </cell>
          <cell r="C2568" t="str">
            <v>2,51</v>
          </cell>
        </row>
        <row r="2569">
          <cell r="B2569">
            <v>180301075</v>
          </cell>
          <cell r="C2569" t="str">
            <v>2,20</v>
          </cell>
        </row>
        <row r="2570">
          <cell r="B2570">
            <v>180301077</v>
          </cell>
          <cell r="C2570" t="str">
            <v>3,61</v>
          </cell>
        </row>
        <row r="2571">
          <cell r="B2571">
            <v>180301078</v>
          </cell>
          <cell r="C2571" t="str">
            <v>2,68</v>
          </cell>
        </row>
        <row r="2572">
          <cell r="B2572">
            <v>180301079</v>
          </cell>
          <cell r="C2572" t="str">
            <v>1,79</v>
          </cell>
        </row>
        <row r="2573">
          <cell r="B2573">
            <v>180301080</v>
          </cell>
          <cell r="C2573" t="str">
            <v>2,68</v>
          </cell>
        </row>
        <row r="2574">
          <cell r="B2574">
            <v>180301408</v>
          </cell>
          <cell r="C2574" t="str">
            <v>1,73</v>
          </cell>
        </row>
        <row r="2575">
          <cell r="B2575">
            <v>180301409</v>
          </cell>
          <cell r="C2575" t="str">
            <v>1,28</v>
          </cell>
        </row>
        <row r="2576">
          <cell r="B2576">
            <v>180301413</v>
          </cell>
          <cell r="C2576" t="str">
            <v>1,37</v>
          </cell>
        </row>
        <row r="2577">
          <cell r="B2577">
            <v>180301414</v>
          </cell>
          <cell r="C2577" t="str">
            <v>2,11</v>
          </cell>
        </row>
        <row r="2578">
          <cell r="B2578">
            <v>180301415</v>
          </cell>
          <cell r="C2578" t="str">
            <v>3,46</v>
          </cell>
        </row>
        <row r="2579">
          <cell r="B2579">
            <v>180301700</v>
          </cell>
          <cell r="C2579" t="str">
            <v>2,36</v>
          </cell>
        </row>
        <row r="2580">
          <cell r="B2580">
            <v>180301701</v>
          </cell>
          <cell r="C2580" t="str">
            <v>3,33</v>
          </cell>
        </row>
        <row r="2581">
          <cell r="B2581">
            <v>180301702</v>
          </cell>
          <cell r="C2581" t="str">
            <v>3,25</v>
          </cell>
        </row>
        <row r="2582">
          <cell r="B2582">
            <v>180301801</v>
          </cell>
          <cell r="C2582" t="str">
            <v>1,90</v>
          </cell>
        </row>
        <row r="2583">
          <cell r="B2583">
            <v>180301809</v>
          </cell>
          <cell r="C2583" t="str">
            <v>3,73</v>
          </cell>
        </row>
        <row r="2584">
          <cell r="B2584">
            <v>180301810</v>
          </cell>
          <cell r="C2584" t="str">
            <v>2,83</v>
          </cell>
        </row>
        <row r="2585">
          <cell r="B2585">
            <v>180301812</v>
          </cell>
          <cell r="C2585" t="str">
            <v>3,19</v>
          </cell>
        </row>
        <row r="2586">
          <cell r="B2586">
            <v>180301813</v>
          </cell>
          <cell r="C2586" t="str">
            <v>2,72</v>
          </cell>
        </row>
        <row r="2587">
          <cell r="B2587">
            <v>180301818</v>
          </cell>
          <cell r="C2587" t="str">
            <v>2,32</v>
          </cell>
        </row>
        <row r="2588">
          <cell r="B2588">
            <v>180301819</v>
          </cell>
          <cell r="C2588" t="str">
            <v>2,95</v>
          </cell>
        </row>
        <row r="2589">
          <cell r="B2589">
            <v>180301820</v>
          </cell>
          <cell r="C2589" t="str">
            <v>2,73</v>
          </cell>
        </row>
        <row r="2590">
          <cell r="B2590">
            <v>180301821</v>
          </cell>
          <cell r="C2590" t="str">
            <v>2,27</v>
          </cell>
        </row>
        <row r="2591">
          <cell r="B2591">
            <v>180301822</v>
          </cell>
          <cell r="C2591" t="str">
            <v>2,36</v>
          </cell>
        </row>
        <row r="2592">
          <cell r="B2592">
            <v>180301823</v>
          </cell>
          <cell r="C2592" t="str">
            <v>2,39</v>
          </cell>
        </row>
        <row r="2593">
          <cell r="B2593">
            <v>180301824</v>
          </cell>
          <cell r="C2593" t="str">
            <v>1,99</v>
          </cell>
        </row>
        <row r="2594">
          <cell r="B2594">
            <v>180301825</v>
          </cell>
          <cell r="C2594" t="str">
            <v>3,70</v>
          </cell>
        </row>
        <row r="2595">
          <cell r="B2595">
            <v>180301901</v>
          </cell>
          <cell r="C2595" t="str">
            <v>2,01</v>
          </cell>
        </row>
        <row r="2596">
          <cell r="B2596">
            <v>180301902</v>
          </cell>
          <cell r="C2596" t="str">
            <v>0,59</v>
          </cell>
        </row>
        <row r="2597">
          <cell r="B2597">
            <v>180301903</v>
          </cell>
          <cell r="C2597" t="str">
            <v>1,89</v>
          </cell>
        </row>
        <row r="2598">
          <cell r="B2598">
            <v>180301904</v>
          </cell>
          <cell r="C2598" t="str">
            <v>1,60</v>
          </cell>
        </row>
        <row r="2599">
          <cell r="B2599">
            <v>180301906</v>
          </cell>
          <cell r="C2599" t="str">
            <v>1,93</v>
          </cell>
        </row>
        <row r="2600">
          <cell r="B2600">
            <v>180301907</v>
          </cell>
          <cell r="C2600" t="str">
            <v>2,40</v>
          </cell>
        </row>
        <row r="2601">
          <cell r="B2601">
            <v>180301908</v>
          </cell>
          <cell r="C2601" t="str">
            <v>2,91</v>
          </cell>
        </row>
        <row r="2602">
          <cell r="B2602">
            <v>180301910</v>
          </cell>
          <cell r="C2602" t="str">
            <v>2,61</v>
          </cell>
        </row>
        <row r="2603">
          <cell r="B2603">
            <v>180301912</v>
          </cell>
          <cell r="C2603" t="str">
            <v>1,98</v>
          </cell>
        </row>
        <row r="2604">
          <cell r="B2604">
            <v>180302002</v>
          </cell>
          <cell r="C2604" t="str">
            <v>3,30</v>
          </cell>
        </row>
        <row r="2605">
          <cell r="B2605">
            <v>180302003</v>
          </cell>
          <cell r="C2605" t="str">
            <v>0,00</v>
          </cell>
        </row>
        <row r="2606">
          <cell r="B2606">
            <v>180302005</v>
          </cell>
          <cell r="C2606" t="str">
            <v>3,48</v>
          </cell>
        </row>
        <row r="2607">
          <cell r="B2607">
            <v>180302006</v>
          </cell>
          <cell r="C2607" t="str">
            <v>2,69</v>
          </cell>
        </row>
        <row r="2608">
          <cell r="B2608">
            <v>180302007</v>
          </cell>
          <cell r="C2608" t="str">
            <v>3,84</v>
          </cell>
        </row>
        <row r="2609">
          <cell r="B2609">
            <v>180302008</v>
          </cell>
          <cell r="C2609" t="str">
            <v>3,07</v>
          </cell>
        </row>
        <row r="2610">
          <cell r="B2610">
            <v>180302009</v>
          </cell>
          <cell r="C2610" t="str">
            <v>3,09</v>
          </cell>
        </row>
        <row r="2611">
          <cell r="B2611">
            <v>180302011</v>
          </cell>
          <cell r="C2611" t="str">
            <v>2,78</v>
          </cell>
        </row>
        <row r="2612">
          <cell r="B2612">
            <v>180302012</v>
          </cell>
          <cell r="C2612" t="str">
            <v>3,00</v>
          </cell>
        </row>
        <row r="2613">
          <cell r="B2613">
            <v>180302013</v>
          </cell>
          <cell r="C2613" t="str">
            <v>2,95</v>
          </cell>
        </row>
        <row r="2614">
          <cell r="B2614">
            <v>180302014</v>
          </cell>
          <cell r="C2614" t="str">
            <v>3,06</v>
          </cell>
        </row>
        <row r="2615">
          <cell r="B2615">
            <v>180302015</v>
          </cell>
          <cell r="C2615" t="str">
            <v>3,25</v>
          </cell>
        </row>
        <row r="2616">
          <cell r="B2616">
            <v>180302017</v>
          </cell>
          <cell r="C2616" t="str">
            <v>1,63</v>
          </cell>
        </row>
        <row r="2617">
          <cell r="B2617">
            <v>180302018</v>
          </cell>
          <cell r="C2617" t="str">
            <v>1,81</v>
          </cell>
        </row>
        <row r="2618">
          <cell r="B2618">
            <v>180302019</v>
          </cell>
          <cell r="C2618" t="str">
            <v>3,33</v>
          </cell>
        </row>
        <row r="2619">
          <cell r="B2619">
            <v>180302020</v>
          </cell>
          <cell r="C2619" t="str">
            <v>3,17</v>
          </cell>
        </row>
        <row r="2620">
          <cell r="B2620">
            <v>180302021</v>
          </cell>
          <cell r="C2620" t="str">
            <v>2,99</v>
          </cell>
        </row>
        <row r="2621">
          <cell r="B2621">
            <v>180302022</v>
          </cell>
          <cell r="C2621" t="str">
            <v>2,89</v>
          </cell>
        </row>
        <row r="2622">
          <cell r="B2622">
            <v>180302023</v>
          </cell>
          <cell r="C2622" t="str">
            <v>2,90</v>
          </cell>
        </row>
        <row r="2623">
          <cell r="B2623">
            <v>180302024</v>
          </cell>
          <cell r="C2623" t="str">
            <v>2,45</v>
          </cell>
        </row>
        <row r="2624">
          <cell r="B2624">
            <v>180302027</v>
          </cell>
          <cell r="C2624" t="str">
            <v>2,86</v>
          </cell>
        </row>
        <row r="2625">
          <cell r="B2625">
            <v>180302028</v>
          </cell>
          <cell r="C2625" t="str">
            <v>2,66</v>
          </cell>
        </row>
        <row r="2626">
          <cell r="B2626">
            <v>180302029</v>
          </cell>
          <cell r="C2626" t="str">
            <v>3,04</v>
          </cell>
        </row>
        <row r="2627">
          <cell r="B2627">
            <v>180302030</v>
          </cell>
          <cell r="C2627" t="str">
            <v>2,35</v>
          </cell>
        </row>
        <row r="2628">
          <cell r="B2628">
            <v>180302043</v>
          </cell>
          <cell r="C2628" t="str">
            <v>2,66</v>
          </cell>
        </row>
        <row r="2629">
          <cell r="B2629">
            <v>180302044</v>
          </cell>
          <cell r="C2629" t="str">
            <v>3,89</v>
          </cell>
        </row>
        <row r="2630">
          <cell r="B2630">
            <v>180302045</v>
          </cell>
          <cell r="C2630" t="str">
            <v>2,99</v>
          </cell>
        </row>
        <row r="2631">
          <cell r="B2631">
            <v>180302046</v>
          </cell>
          <cell r="C2631" t="str">
            <v>3,35</v>
          </cell>
        </row>
        <row r="2632">
          <cell r="B2632">
            <v>180302047</v>
          </cell>
          <cell r="C2632" t="str">
            <v>2,86</v>
          </cell>
        </row>
        <row r="2633">
          <cell r="B2633">
            <v>180302048</v>
          </cell>
          <cell r="C2633" t="str">
            <v>2,43</v>
          </cell>
        </row>
        <row r="2634">
          <cell r="B2634">
            <v>180302049</v>
          </cell>
          <cell r="C2634" t="str">
            <v>2,71</v>
          </cell>
        </row>
        <row r="2635">
          <cell r="B2635">
            <v>180302050</v>
          </cell>
          <cell r="C2635" t="str">
            <v>2,38</v>
          </cell>
        </row>
        <row r="2636">
          <cell r="B2636">
            <v>180302051</v>
          </cell>
          <cell r="C2636" t="str">
            <v>2,35</v>
          </cell>
        </row>
        <row r="2637">
          <cell r="B2637">
            <v>180302052</v>
          </cell>
          <cell r="C2637" t="str">
            <v>2,70</v>
          </cell>
        </row>
        <row r="2638">
          <cell r="B2638">
            <v>180302053</v>
          </cell>
          <cell r="C2638" t="str">
            <v>2,39</v>
          </cell>
        </row>
        <row r="2639">
          <cell r="B2639">
            <v>180302054</v>
          </cell>
          <cell r="C2639" t="str">
            <v>2,08</v>
          </cell>
        </row>
        <row r="2640">
          <cell r="B2640">
            <v>180302056</v>
          </cell>
          <cell r="C2640" t="str">
            <v>2,01</v>
          </cell>
        </row>
        <row r="2641">
          <cell r="B2641">
            <v>180302802</v>
          </cell>
          <cell r="C2641" t="str">
            <v>2,24</v>
          </cell>
        </row>
        <row r="2642">
          <cell r="B2642">
            <v>180302803</v>
          </cell>
          <cell r="C2642" t="str">
            <v>1,44</v>
          </cell>
        </row>
        <row r="2643">
          <cell r="B2643">
            <v>180302805</v>
          </cell>
          <cell r="C2643" t="str">
            <v>2,10</v>
          </cell>
        </row>
        <row r="2644">
          <cell r="B2644">
            <v>180303001</v>
          </cell>
          <cell r="C2644" t="str">
            <v>3,85</v>
          </cell>
        </row>
        <row r="2645">
          <cell r="B2645">
            <v>180303002</v>
          </cell>
          <cell r="C2645" t="str">
            <v>3,41</v>
          </cell>
        </row>
        <row r="2646">
          <cell r="B2646">
            <v>180303003</v>
          </cell>
          <cell r="C2646" t="str">
            <v>3,21</v>
          </cell>
        </row>
        <row r="2647">
          <cell r="B2647">
            <v>180303005</v>
          </cell>
          <cell r="C2647" t="str">
            <v>3,41</v>
          </cell>
        </row>
        <row r="2648">
          <cell r="B2648">
            <v>180303007</v>
          </cell>
          <cell r="C2648" t="str">
            <v>3,80</v>
          </cell>
        </row>
        <row r="2649">
          <cell r="B2649">
            <v>180303008</v>
          </cell>
          <cell r="C2649" t="str">
            <v>3,46</v>
          </cell>
        </row>
        <row r="2650">
          <cell r="B2650">
            <v>180303009</v>
          </cell>
          <cell r="C2650" t="str">
            <v>3,16</v>
          </cell>
        </row>
        <row r="2651">
          <cell r="B2651">
            <v>180303010</v>
          </cell>
          <cell r="C2651" t="str">
            <v>3,20</v>
          </cell>
        </row>
        <row r="2652">
          <cell r="B2652">
            <v>180303011</v>
          </cell>
          <cell r="C2652" t="str">
            <v>2,35</v>
          </cell>
        </row>
        <row r="2653">
          <cell r="B2653">
            <v>180303012</v>
          </cell>
          <cell r="C2653" t="str">
            <v>2,93</v>
          </cell>
        </row>
        <row r="2654">
          <cell r="B2654">
            <v>180303013</v>
          </cell>
          <cell r="C2654" t="str">
            <v>3,63</v>
          </cell>
        </row>
        <row r="2655">
          <cell r="B2655">
            <v>180303014</v>
          </cell>
          <cell r="C2655" t="str">
            <v>3,71</v>
          </cell>
        </row>
        <row r="2656">
          <cell r="B2656">
            <v>180303018</v>
          </cell>
          <cell r="C2656" t="str">
            <v>3,61</v>
          </cell>
        </row>
        <row r="2657">
          <cell r="B2657">
            <v>180303019</v>
          </cell>
          <cell r="C2657" t="str">
            <v>3,16</v>
          </cell>
        </row>
        <row r="2658">
          <cell r="B2658">
            <v>180303020</v>
          </cell>
          <cell r="C2658" t="str">
            <v>2,90</v>
          </cell>
        </row>
        <row r="2659">
          <cell r="B2659">
            <v>180303021</v>
          </cell>
          <cell r="C2659" t="str">
            <v>3,68</v>
          </cell>
        </row>
        <row r="2660">
          <cell r="B2660">
            <v>180303022</v>
          </cell>
          <cell r="C2660" t="str">
            <v>3,46</v>
          </cell>
        </row>
        <row r="2661">
          <cell r="B2661">
            <v>180303024</v>
          </cell>
          <cell r="C2661" t="str">
            <v>2,66</v>
          </cell>
        </row>
        <row r="2662">
          <cell r="B2662">
            <v>180303025</v>
          </cell>
          <cell r="C2662" t="str">
            <v>3,27</v>
          </cell>
        </row>
        <row r="2663">
          <cell r="B2663">
            <v>180303026</v>
          </cell>
          <cell r="C2663" t="str">
            <v>3,29</v>
          </cell>
        </row>
        <row r="2664">
          <cell r="B2664">
            <v>180303028</v>
          </cell>
          <cell r="C2664" t="str">
            <v>3,11</v>
          </cell>
        </row>
        <row r="2665">
          <cell r="B2665">
            <v>180303029</v>
          </cell>
          <cell r="C2665" t="str">
            <v>3,37</v>
          </cell>
        </row>
        <row r="2666">
          <cell r="B2666">
            <v>180303030</v>
          </cell>
          <cell r="C2666" t="str">
            <v>2,58</v>
          </cell>
        </row>
        <row r="2667">
          <cell r="B2667">
            <v>180303031</v>
          </cell>
          <cell r="C2667" t="str">
            <v>2,90</v>
          </cell>
        </row>
        <row r="2668">
          <cell r="B2668">
            <v>180303032</v>
          </cell>
          <cell r="C2668" t="str">
            <v>3,27</v>
          </cell>
        </row>
        <row r="2669">
          <cell r="B2669">
            <v>180303033</v>
          </cell>
          <cell r="C2669" t="str">
            <v>3,33</v>
          </cell>
        </row>
        <row r="2670">
          <cell r="B2670">
            <v>180303034</v>
          </cell>
          <cell r="C2670" t="str">
            <v>2,43</v>
          </cell>
        </row>
        <row r="2671">
          <cell r="B2671">
            <v>180303035</v>
          </cell>
          <cell r="C2671" t="str">
            <v>3,54</v>
          </cell>
        </row>
        <row r="2672">
          <cell r="B2672">
            <v>180303037</v>
          </cell>
          <cell r="C2672" t="str">
            <v>3,23</v>
          </cell>
        </row>
        <row r="2673">
          <cell r="B2673">
            <v>180303038</v>
          </cell>
          <cell r="C2673" t="str">
            <v>2,52</v>
          </cell>
        </row>
        <row r="2674">
          <cell r="B2674">
            <v>180303039</v>
          </cell>
          <cell r="C2674" t="str">
            <v>3,10</v>
          </cell>
        </row>
        <row r="2675">
          <cell r="B2675">
            <v>180303040</v>
          </cell>
          <cell r="C2675" t="str">
            <v>3,02</v>
          </cell>
        </row>
        <row r="2676">
          <cell r="B2676">
            <v>180303042</v>
          </cell>
          <cell r="C2676" t="str">
            <v>2,85</v>
          </cell>
        </row>
        <row r="2677">
          <cell r="B2677">
            <v>180303043</v>
          </cell>
          <cell r="C2677" t="str">
            <v>2,82</v>
          </cell>
        </row>
        <row r="2678">
          <cell r="B2678">
            <v>180303044</v>
          </cell>
          <cell r="C2678" t="str">
            <v>2,92</v>
          </cell>
        </row>
        <row r="2679">
          <cell r="B2679">
            <v>180303045</v>
          </cell>
          <cell r="C2679" t="str">
            <v>2,80</v>
          </cell>
        </row>
        <row r="2680">
          <cell r="B2680">
            <v>180303046</v>
          </cell>
          <cell r="C2680" t="str">
            <v>2,92</v>
          </cell>
        </row>
        <row r="2681">
          <cell r="B2681">
            <v>180303047</v>
          </cell>
          <cell r="C2681" t="str">
            <v>2,57</v>
          </cell>
        </row>
        <row r="2682">
          <cell r="B2682">
            <v>180303048</v>
          </cell>
          <cell r="C2682" t="str">
            <v>2,43</v>
          </cell>
        </row>
        <row r="2683">
          <cell r="B2683">
            <v>180303049</v>
          </cell>
          <cell r="C2683" t="str">
            <v>2,98</v>
          </cell>
        </row>
        <row r="2684">
          <cell r="B2684">
            <v>180303050</v>
          </cell>
          <cell r="C2684" t="str">
            <v>2,84</v>
          </cell>
        </row>
        <row r="2685">
          <cell r="B2685">
            <v>180303051</v>
          </cell>
          <cell r="C2685" t="str">
            <v>3,02</v>
          </cell>
        </row>
        <row r="2686">
          <cell r="B2686">
            <v>180303052</v>
          </cell>
          <cell r="C2686" t="str">
            <v>2,85</v>
          </cell>
        </row>
        <row r="2687">
          <cell r="B2687">
            <v>180303053</v>
          </cell>
          <cell r="C2687" t="str">
            <v>2,24</v>
          </cell>
        </row>
        <row r="2688">
          <cell r="B2688">
            <v>180303054</v>
          </cell>
          <cell r="C2688" t="str">
            <v>1,37</v>
          </cell>
        </row>
        <row r="2689">
          <cell r="B2689">
            <v>180303055</v>
          </cell>
          <cell r="C2689" t="str">
            <v>2,80</v>
          </cell>
        </row>
        <row r="2690">
          <cell r="B2690">
            <v>180303057</v>
          </cell>
          <cell r="C2690" t="str">
            <v>3,03</v>
          </cell>
        </row>
        <row r="2691">
          <cell r="B2691">
            <v>180303058</v>
          </cell>
          <cell r="C2691" t="str">
            <v>3,15</v>
          </cell>
        </row>
        <row r="2692">
          <cell r="B2692">
            <v>180303059</v>
          </cell>
          <cell r="C2692" t="str">
            <v>3,38</v>
          </cell>
        </row>
        <row r="2693">
          <cell r="B2693">
            <v>180303062</v>
          </cell>
          <cell r="C2693" t="str">
            <v>2,90</v>
          </cell>
        </row>
        <row r="2694">
          <cell r="B2694">
            <v>180303075</v>
          </cell>
          <cell r="C2694" t="str">
            <v>3,12</v>
          </cell>
        </row>
        <row r="2695">
          <cell r="B2695">
            <v>180303076</v>
          </cell>
          <cell r="C2695" t="str">
            <v>2,96</v>
          </cell>
        </row>
        <row r="2696">
          <cell r="B2696">
            <v>180303077</v>
          </cell>
          <cell r="C2696" t="str">
            <v>3,34</v>
          </cell>
        </row>
        <row r="2697">
          <cell r="B2697">
            <v>180303078</v>
          </cell>
          <cell r="C2697" t="str">
            <v>3,48</v>
          </cell>
        </row>
        <row r="2698">
          <cell r="B2698">
            <v>180303079</v>
          </cell>
          <cell r="C2698" t="str">
            <v>3,70</v>
          </cell>
        </row>
        <row r="2699">
          <cell r="B2699">
            <v>180303080</v>
          </cell>
          <cell r="C2699" t="str">
            <v>3,27</v>
          </cell>
        </row>
        <row r="2700">
          <cell r="B2700">
            <v>180303081</v>
          </cell>
          <cell r="C2700" t="str">
            <v>3,40</v>
          </cell>
        </row>
        <row r="2701">
          <cell r="B2701">
            <v>180303082</v>
          </cell>
          <cell r="C2701" t="str">
            <v>2,82</v>
          </cell>
        </row>
        <row r="2702">
          <cell r="B2702">
            <v>180303083</v>
          </cell>
          <cell r="C2702" t="str">
            <v>3,09</v>
          </cell>
        </row>
        <row r="2703">
          <cell r="B2703">
            <v>180303084</v>
          </cell>
          <cell r="C2703" t="str">
            <v>2,41</v>
          </cell>
        </row>
        <row r="2704">
          <cell r="B2704">
            <v>180303085</v>
          </cell>
          <cell r="C2704" t="str">
            <v>2,69</v>
          </cell>
        </row>
        <row r="2705">
          <cell r="B2705">
            <v>180303086</v>
          </cell>
          <cell r="C2705" t="str">
            <v>3,09</v>
          </cell>
        </row>
        <row r="2706">
          <cell r="B2706">
            <v>180303087</v>
          </cell>
          <cell r="C2706" t="str">
            <v>3,43</v>
          </cell>
        </row>
        <row r="2707">
          <cell r="B2707">
            <v>180303088</v>
          </cell>
          <cell r="C2707" t="str">
            <v>3,04</v>
          </cell>
        </row>
        <row r="2708">
          <cell r="B2708">
            <v>180303089</v>
          </cell>
          <cell r="C2708" t="str">
            <v>2,92</v>
          </cell>
        </row>
        <row r="2709">
          <cell r="B2709">
            <v>180303090</v>
          </cell>
          <cell r="C2709" t="str">
            <v>2,61</v>
          </cell>
        </row>
        <row r="2710">
          <cell r="B2710">
            <v>180303091</v>
          </cell>
          <cell r="C2710" t="str">
            <v>2,87</v>
          </cell>
        </row>
        <row r="2711">
          <cell r="B2711">
            <v>180303801</v>
          </cell>
          <cell r="C2711" t="str">
            <v>3,29</v>
          </cell>
        </row>
        <row r="2712">
          <cell r="B2712">
            <v>180303802</v>
          </cell>
          <cell r="C2712" t="str">
            <v>2,57</v>
          </cell>
        </row>
        <row r="2713">
          <cell r="B2713">
            <v>180303807</v>
          </cell>
          <cell r="C2713" t="str">
            <v>3,06</v>
          </cell>
        </row>
        <row r="2714">
          <cell r="B2714">
            <v>180303808</v>
          </cell>
          <cell r="C2714" t="str">
            <v>3,48</v>
          </cell>
        </row>
        <row r="2715">
          <cell r="B2715">
            <v>180303810</v>
          </cell>
          <cell r="C2715" t="str">
            <v>1,43</v>
          </cell>
        </row>
        <row r="2716">
          <cell r="B2716">
            <v>180303814</v>
          </cell>
          <cell r="C2716" t="str">
            <v>0</v>
          </cell>
        </row>
        <row r="2717">
          <cell r="B2717">
            <v>180303815</v>
          </cell>
          <cell r="C2717" t="str">
            <v>2,26</v>
          </cell>
        </row>
        <row r="2718">
          <cell r="B2718">
            <v>180303901</v>
          </cell>
          <cell r="C2718" t="str">
            <v>2,18</v>
          </cell>
        </row>
        <row r="2719">
          <cell r="B2719">
            <v>180304001</v>
          </cell>
          <cell r="C2719" t="str">
            <v>3,67</v>
          </cell>
        </row>
        <row r="2720">
          <cell r="B2720">
            <v>180304002</v>
          </cell>
          <cell r="C2720" t="str">
            <v>3,55</v>
          </cell>
        </row>
        <row r="2721">
          <cell r="B2721">
            <v>180304003</v>
          </cell>
          <cell r="C2721" t="str">
            <v>3,62</v>
          </cell>
        </row>
        <row r="2722">
          <cell r="B2722">
            <v>180304006</v>
          </cell>
          <cell r="C2722" t="str">
            <v>3,88</v>
          </cell>
        </row>
        <row r="2723">
          <cell r="B2723">
            <v>180304008</v>
          </cell>
          <cell r="C2723" t="str">
            <v>3,37</v>
          </cell>
        </row>
        <row r="2724">
          <cell r="B2724">
            <v>180304010</v>
          </cell>
          <cell r="C2724" t="str">
            <v>3,41</v>
          </cell>
        </row>
        <row r="2725">
          <cell r="B2725">
            <v>180304011</v>
          </cell>
          <cell r="C2725" t="str">
            <v>3,11</v>
          </cell>
        </row>
        <row r="2726">
          <cell r="B2726">
            <v>180304012</v>
          </cell>
          <cell r="C2726" t="str">
            <v>2,75</v>
          </cell>
        </row>
        <row r="2727">
          <cell r="B2727">
            <v>180304013</v>
          </cell>
          <cell r="C2727" t="str">
            <v>3,29</v>
          </cell>
        </row>
        <row r="2728">
          <cell r="B2728">
            <v>180304014</v>
          </cell>
          <cell r="C2728" t="str">
            <v>3,69</v>
          </cell>
        </row>
        <row r="2729">
          <cell r="B2729">
            <v>180304015</v>
          </cell>
          <cell r="C2729" t="str">
            <v>3,39</v>
          </cell>
        </row>
        <row r="2730">
          <cell r="B2730">
            <v>180304016</v>
          </cell>
          <cell r="C2730" t="str">
            <v>3,42</v>
          </cell>
        </row>
        <row r="2731">
          <cell r="B2731">
            <v>180304017</v>
          </cell>
          <cell r="C2731" t="str">
            <v>3,11</v>
          </cell>
        </row>
        <row r="2732">
          <cell r="B2732">
            <v>180304018</v>
          </cell>
          <cell r="C2732" t="str">
            <v>3,13</v>
          </cell>
        </row>
        <row r="2733">
          <cell r="B2733">
            <v>180304019</v>
          </cell>
          <cell r="C2733" t="str">
            <v>3,39</v>
          </cell>
        </row>
        <row r="2734">
          <cell r="B2734">
            <v>180304020</v>
          </cell>
          <cell r="C2734" t="str">
            <v>3,36</v>
          </cell>
        </row>
        <row r="2735">
          <cell r="B2735">
            <v>180304021</v>
          </cell>
          <cell r="C2735" t="str">
            <v>3,74</v>
          </cell>
        </row>
        <row r="2736">
          <cell r="B2736">
            <v>180304022</v>
          </cell>
          <cell r="C2736" t="str">
            <v>3,12</v>
          </cell>
        </row>
        <row r="2737">
          <cell r="B2737">
            <v>180304023</v>
          </cell>
          <cell r="C2737" t="str">
            <v>2,74</v>
          </cell>
        </row>
        <row r="2738">
          <cell r="B2738">
            <v>180304024</v>
          </cell>
          <cell r="C2738" t="str">
            <v>3,25</v>
          </cell>
        </row>
        <row r="2739">
          <cell r="B2739">
            <v>180304025</v>
          </cell>
          <cell r="C2739" t="str">
            <v>3,53</v>
          </cell>
        </row>
        <row r="2740">
          <cell r="B2740">
            <v>180304026</v>
          </cell>
          <cell r="C2740" t="str">
            <v>2,76</v>
          </cell>
        </row>
        <row r="2741">
          <cell r="B2741">
            <v>180304027</v>
          </cell>
          <cell r="C2741" t="str">
            <v>3,62</v>
          </cell>
        </row>
        <row r="2742">
          <cell r="B2742">
            <v>180304028</v>
          </cell>
          <cell r="C2742" t="str">
            <v>3,19</v>
          </cell>
        </row>
        <row r="2743">
          <cell r="B2743">
            <v>180304029</v>
          </cell>
          <cell r="C2743" t="str">
            <v>3,24</v>
          </cell>
        </row>
        <row r="2744">
          <cell r="B2744">
            <v>180304030</v>
          </cell>
          <cell r="C2744" t="str">
            <v>3,70</v>
          </cell>
        </row>
        <row r="2745">
          <cell r="B2745">
            <v>180304031</v>
          </cell>
          <cell r="C2745" t="str">
            <v>3,59</v>
          </cell>
        </row>
        <row r="2746">
          <cell r="B2746">
            <v>180304032</v>
          </cell>
          <cell r="C2746" t="str">
            <v>3,30</v>
          </cell>
        </row>
        <row r="2747">
          <cell r="B2747">
            <v>180304033</v>
          </cell>
          <cell r="C2747" t="str">
            <v>3,57</v>
          </cell>
        </row>
        <row r="2748">
          <cell r="B2748">
            <v>180304034</v>
          </cell>
          <cell r="C2748" t="str">
            <v>3,54</v>
          </cell>
        </row>
        <row r="2749">
          <cell r="B2749">
            <v>180304035</v>
          </cell>
          <cell r="C2749" t="str">
            <v>3,76</v>
          </cell>
        </row>
        <row r="2750">
          <cell r="B2750">
            <v>180304036</v>
          </cell>
          <cell r="C2750" t="str">
            <v>3,08</v>
          </cell>
        </row>
        <row r="2751">
          <cell r="B2751">
            <v>180304037</v>
          </cell>
          <cell r="C2751" t="str">
            <v>3,66</v>
          </cell>
        </row>
        <row r="2752">
          <cell r="B2752">
            <v>180304039</v>
          </cell>
          <cell r="C2752" t="str">
            <v>3,67</v>
          </cell>
        </row>
        <row r="2753">
          <cell r="B2753">
            <v>180304041</v>
          </cell>
          <cell r="C2753" t="str">
            <v>3,34</v>
          </cell>
        </row>
        <row r="2754">
          <cell r="B2754">
            <v>180304042</v>
          </cell>
          <cell r="C2754" t="str">
            <v>3,13</v>
          </cell>
        </row>
        <row r="2755">
          <cell r="B2755">
            <v>180304043</v>
          </cell>
          <cell r="C2755" t="str">
            <v>3,24</v>
          </cell>
        </row>
        <row r="2756">
          <cell r="B2756">
            <v>180304044</v>
          </cell>
          <cell r="C2756" t="str">
            <v>3,27</v>
          </cell>
        </row>
        <row r="2757">
          <cell r="B2757">
            <v>180304045</v>
          </cell>
          <cell r="C2757" t="str">
            <v>3,10</v>
          </cell>
        </row>
        <row r="2758">
          <cell r="B2758">
            <v>180304046</v>
          </cell>
          <cell r="C2758" t="str">
            <v>3,28</v>
          </cell>
        </row>
        <row r="2759">
          <cell r="B2759">
            <v>180304047</v>
          </cell>
          <cell r="C2759" t="str">
            <v>3,30</v>
          </cell>
        </row>
        <row r="2760">
          <cell r="B2760">
            <v>180304050</v>
          </cell>
          <cell r="C2760" t="str">
            <v>2,86</v>
          </cell>
        </row>
        <row r="2761">
          <cell r="B2761">
            <v>180304051</v>
          </cell>
          <cell r="C2761" t="str">
            <v>3,20</v>
          </cell>
        </row>
        <row r="2762">
          <cell r="B2762">
            <v>180304052</v>
          </cell>
          <cell r="C2762" t="str">
            <v>3,45</v>
          </cell>
        </row>
        <row r="2763">
          <cell r="B2763">
            <v>180304053</v>
          </cell>
          <cell r="C2763" t="str">
            <v>3,04</v>
          </cell>
        </row>
        <row r="2764">
          <cell r="B2764">
            <v>180304054</v>
          </cell>
          <cell r="C2764" t="str">
            <v>3,52</v>
          </cell>
        </row>
        <row r="2765">
          <cell r="B2765">
            <v>180304055</v>
          </cell>
          <cell r="C2765" t="str">
            <v>3,39</v>
          </cell>
        </row>
        <row r="2766">
          <cell r="B2766">
            <v>180304057</v>
          </cell>
          <cell r="C2766" t="str">
            <v>3,35</v>
          </cell>
        </row>
        <row r="2767">
          <cell r="B2767">
            <v>180304058</v>
          </cell>
          <cell r="C2767" t="str">
            <v>2,99</v>
          </cell>
        </row>
        <row r="2768">
          <cell r="B2768">
            <v>180304059</v>
          </cell>
          <cell r="C2768" t="str">
            <v>3,58</v>
          </cell>
        </row>
        <row r="2769">
          <cell r="B2769">
            <v>180304061</v>
          </cell>
          <cell r="C2769" t="str">
            <v>3,22</v>
          </cell>
        </row>
        <row r="2770">
          <cell r="B2770">
            <v>180304062</v>
          </cell>
          <cell r="C2770" t="str">
            <v>3,13</v>
          </cell>
        </row>
        <row r="2771">
          <cell r="B2771">
            <v>180304064</v>
          </cell>
          <cell r="C2771" t="str">
            <v>2,79</v>
          </cell>
        </row>
        <row r="2772">
          <cell r="B2772">
            <v>180304065</v>
          </cell>
          <cell r="C2772" t="str">
            <v>3,39</v>
          </cell>
        </row>
        <row r="2773">
          <cell r="B2773">
            <v>180304066</v>
          </cell>
          <cell r="C2773" t="str">
            <v>2,96</v>
          </cell>
        </row>
        <row r="2774">
          <cell r="B2774">
            <v>180304067</v>
          </cell>
          <cell r="C2774" t="str">
            <v>2,12</v>
          </cell>
        </row>
        <row r="2775">
          <cell r="B2775">
            <v>180304068</v>
          </cell>
          <cell r="C2775" t="str">
            <v>3,52</v>
          </cell>
        </row>
        <row r="2776">
          <cell r="B2776">
            <v>180304069</v>
          </cell>
          <cell r="C2776" t="str">
            <v>2,90</v>
          </cell>
        </row>
        <row r="2777">
          <cell r="B2777">
            <v>180304070</v>
          </cell>
          <cell r="C2777" t="str">
            <v>2,73</v>
          </cell>
        </row>
        <row r="2778">
          <cell r="B2778">
            <v>180304071</v>
          </cell>
          <cell r="C2778" t="str">
            <v>3,36</v>
          </cell>
        </row>
        <row r="2779">
          <cell r="B2779">
            <v>180304072</v>
          </cell>
          <cell r="C2779" t="str">
            <v>3,30</v>
          </cell>
        </row>
        <row r="2780">
          <cell r="B2780">
            <v>180304074</v>
          </cell>
          <cell r="C2780" t="str">
            <v>2,64</v>
          </cell>
        </row>
        <row r="2781">
          <cell r="B2781">
            <v>180304075</v>
          </cell>
          <cell r="C2781" t="str">
            <v>3,26</v>
          </cell>
        </row>
        <row r="2782">
          <cell r="B2782">
            <v>180304077</v>
          </cell>
          <cell r="C2782" t="str">
            <v>2,57</v>
          </cell>
        </row>
        <row r="2783">
          <cell r="B2783">
            <v>180304080</v>
          </cell>
          <cell r="C2783" t="str">
            <v>3,27</v>
          </cell>
        </row>
        <row r="2784">
          <cell r="B2784">
            <v>180304108</v>
          </cell>
          <cell r="C2784" t="str">
            <v>3,44</v>
          </cell>
        </row>
        <row r="2785">
          <cell r="B2785">
            <v>180304109</v>
          </cell>
          <cell r="C2785" t="str">
            <v>3,01</v>
          </cell>
        </row>
        <row r="2786">
          <cell r="B2786">
            <v>180304803</v>
          </cell>
          <cell r="C2786" t="str">
            <v>3,31</v>
          </cell>
        </row>
        <row r="2787">
          <cell r="B2787">
            <v>180304804</v>
          </cell>
          <cell r="C2787" t="str">
            <v>3,59</v>
          </cell>
        </row>
        <row r="2788">
          <cell r="B2788">
            <v>180304805</v>
          </cell>
          <cell r="C2788" t="str">
            <v>3,50</v>
          </cell>
        </row>
        <row r="2789">
          <cell r="B2789">
            <v>180304806</v>
          </cell>
          <cell r="C2789" t="str">
            <v>2,61</v>
          </cell>
        </row>
        <row r="2790">
          <cell r="B2790">
            <v>180304901</v>
          </cell>
          <cell r="C2790" t="str">
            <v>3,12</v>
          </cell>
        </row>
        <row r="2791">
          <cell r="B2791">
            <v>180304903</v>
          </cell>
          <cell r="C2791" t="str">
            <v>2,91</v>
          </cell>
        </row>
        <row r="2792">
          <cell r="B2792">
            <v>180304904</v>
          </cell>
          <cell r="C2792" t="str">
            <v>0</v>
          </cell>
        </row>
        <row r="2793">
          <cell r="B2793">
            <v>180305001</v>
          </cell>
          <cell r="C2793" t="str">
            <v>3,28</v>
          </cell>
        </row>
        <row r="2794">
          <cell r="B2794">
            <v>180305004</v>
          </cell>
          <cell r="C2794" t="str">
            <v>3,21</v>
          </cell>
        </row>
        <row r="2795">
          <cell r="B2795">
            <v>180305005</v>
          </cell>
          <cell r="C2795" t="str">
            <v>3,31</v>
          </cell>
        </row>
        <row r="2796">
          <cell r="B2796">
            <v>180305006</v>
          </cell>
          <cell r="C2796" t="str">
            <v>3,34</v>
          </cell>
        </row>
        <row r="2797">
          <cell r="B2797">
            <v>180305007</v>
          </cell>
          <cell r="C2797" t="str">
            <v>3,43</v>
          </cell>
        </row>
        <row r="2798">
          <cell r="B2798">
            <v>180305008</v>
          </cell>
          <cell r="C2798" t="str">
            <v>3,71</v>
          </cell>
        </row>
        <row r="2799">
          <cell r="B2799">
            <v>180305009</v>
          </cell>
          <cell r="C2799" t="str">
            <v>3,04</v>
          </cell>
        </row>
        <row r="2800">
          <cell r="B2800">
            <v>180305010</v>
          </cell>
          <cell r="C2800" t="str">
            <v>3,30</v>
          </cell>
        </row>
        <row r="2801">
          <cell r="B2801">
            <v>180305011</v>
          </cell>
          <cell r="C2801" t="str">
            <v>3,35</v>
          </cell>
        </row>
        <row r="2802">
          <cell r="B2802">
            <v>180305013</v>
          </cell>
          <cell r="C2802" t="str">
            <v>3,51</v>
          </cell>
        </row>
        <row r="2803">
          <cell r="B2803">
            <v>180305015</v>
          </cell>
          <cell r="C2803" t="str">
            <v>3,21</v>
          </cell>
        </row>
        <row r="2804">
          <cell r="B2804">
            <v>180305016</v>
          </cell>
          <cell r="C2804" t="str">
            <v>3,34</v>
          </cell>
        </row>
        <row r="2805">
          <cell r="B2805">
            <v>180305017</v>
          </cell>
          <cell r="C2805" t="str">
            <v>3,08</v>
          </cell>
        </row>
        <row r="2806">
          <cell r="B2806">
            <v>180305018</v>
          </cell>
          <cell r="C2806" t="str">
            <v>3,41</v>
          </cell>
        </row>
        <row r="2807">
          <cell r="B2807">
            <v>180305019</v>
          </cell>
          <cell r="C2807" t="str">
            <v>3,41</v>
          </cell>
        </row>
        <row r="2808">
          <cell r="B2808">
            <v>180305020</v>
          </cell>
          <cell r="C2808" t="str">
            <v>3,23</v>
          </cell>
        </row>
        <row r="2809">
          <cell r="B2809">
            <v>180305021</v>
          </cell>
          <cell r="C2809" t="str">
            <v>3,45</v>
          </cell>
        </row>
        <row r="2810">
          <cell r="B2810">
            <v>180305022</v>
          </cell>
          <cell r="C2810" t="str">
            <v>3,00</v>
          </cell>
        </row>
        <row r="2811">
          <cell r="B2811">
            <v>180305024</v>
          </cell>
          <cell r="C2811" t="str">
            <v>3,31</v>
          </cell>
        </row>
        <row r="2812">
          <cell r="B2812">
            <v>180305025</v>
          </cell>
          <cell r="C2812" t="str">
            <v>3,42</v>
          </cell>
        </row>
        <row r="2813">
          <cell r="B2813">
            <v>180305026</v>
          </cell>
          <cell r="C2813" t="str">
            <v>3,23</v>
          </cell>
        </row>
        <row r="2814">
          <cell r="B2814">
            <v>180305027</v>
          </cell>
          <cell r="C2814" t="str">
            <v>2,96</v>
          </cell>
        </row>
        <row r="2815">
          <cell r="B2815">
            <v>180305029</v>
          </cell>
          <cell r="C2815" t="str">
            <v>3,39</v>
          </cell>
        </row>
        <row r="2816">
          <cell r="B2816">
            <v>180305030</v>
          </cell>
          <cell r="C2816" t="str">
            <v>3,22</v>
          </cell>
        </row>
        <row r="2817">
          <cell r="B2817">
            <v>180305032</v>
          </cell>
          <cell r="C2817" t="str">
            <v>3,17</v>
          </cell>
        </row>
        <row r="2818">
          <cell r="B2818">
            <v>180305034</v>
          </cell>
          <cell r="C2818" t="str">
            <v>3,21</v>
          </cell>
        </row>
        <row r="2819">
          <cell r="B2819">
            <v>180305036</v>
          </cell>
          <cell r="C2819" t="str">
            <v>3,11</v>
          </cell>
        </row>
        <row r="2820">
          <cell r="B2820">
            <v>180305037</v>
          </cell>
          <cell r="C2820" t="str">
            <v>2,80</v>
          </cell>
        </row>
        <row r="2821">
          <cell r="B2821">
            <v>180305039</v>
          </cell>
          <cell r="C2821" t="str">
            <v>2,34</v>
          </cell>
        </row>
        <row r="2822">
          <cell r="B2822">
            <v>180305040</v>
          </cell>
          <cell r="C2822" t="str">
            <v>2,89</v>
          </cell>
        </row>
        <row r="2823">
          <cell r="B2823">
            <v>180305041</v>
          </cell>
          <cell r="C2823" t="str">
            <v>2,76</v>
          </cell>
        </row>
        <row r="2824">
          <cell r="B2824">
            <v>180305042</v>
          </cell>
          <cell r="C2824" t="str">
            <v>3,59</v>
          </cell>
        </row>
        <row r="2825">
          <cell r="B2825">
            <v>180305043</v>
          </cell>
          <cell r="C2825" t="str">
            <v>3,30</v>
          </cell>
        </row>
        <row r="2826">
          <cell r="B2826">
            <v>180305045</v>
          </cell>
          <cell r="C2826" t="str">
            <v>3,06</v>
          </cell>
        </row>
        <row r="2827">
          <cell r="B2827">
            <v>180305048</v>
          </cell>
          <cell r="C2827" t="str">
            <v>3,19</v>
          </cell>
        </row>
        <row r="2828">
          <cell r="B2828">
            <v>180305049</v>
          </cell>
          <cell r="C2828" t="str">
            <v>3,04</v>
          </cell>
        </row>
        <row r="2829">
          <cell r="B2829">
            <v>180305063</v>
          </cell>
          <cell r="C2829" t="str">
            <v>2,81</v>
          </cell>
        </row>
        <row r="2830">
          <cell r="B2830">
            <v>180305064</v>
          </cell>
          <cell r="C2830" t="str">
            <v>2,80</v>
          </cell>
        </row>
        <row r="2831">
          <cell r="B2831">
            <v>180305065</v>
          </cell>
          <cell r="C2831" t="str">
            <v>3,34</v>
          </cell>
        </row>
        <row r="2832">
          <cell r="B2832">
            <v>180305700</v>
          </cell>
          <cell r="C2832" t="str">
            <v>1,23</v>
          </cell>
        </row>
        <row r="2833">
          <cell r="B2833">
            <v>180305901</v>
          </cell>
          <cell r="C2833" t="str">
            <v>2,91</v>
          </cell>
        </row>
        <row r="2834">
          <cell r="B2834">
            <v>180305902</v>
          </cell>
          <cell r="C2834" t="str">
            <v>3,10</v>
          </cell>
        </row>
        <row r="2835">
          <cell r="B2835">
            <v>180306001</v>
          </cell>
          <cell r="C2835" t="str">
            <v>2,91</v>
          </cell>
        </row>
        <row r="2836">
          <cell r="B2836">
            <v>180306002</v>
          </cell>
          <cell r="C2836" t="str">
            <v>2,35</v>
          </cell>
        </row>
        <row r="2837">
          <cell r="B2837">
            <v>180306003</v>
          </cell>
          <cell r="C2837" t="str">
            <v>3,55</v>
          </cell>
        </row>
        <row r="2838">
          <cell r="B2838">
            <v>180306004</v>
          </cell>
          <cell r="C2838" t="str">
            <v>2,87</v>
          </cell>
        </row>
        <row r="2839">
          <cell r="B2839">
            <v>180306006</v>
          </cell>
          <cell r="C2839" t="str">
            <v>3,55</v>
          </cell>
        </row>
        <row r="2840">
          <cell r="B2840">
            <v>180306007</v>
          </cell>
          <cell r="C2840" t="str">
            <v>2,73</v>
          </cell>
        </row>
        <row r="2841">
          <cell r="B2841">
            <v>180306009</v>
          </cell>
          <cell r="C2841" t="str">
            <v>2,41</v>
          </cell>
        </row>
        <row r="2842">
          <cell r="B2842">
            <v>180306015</v>
          </cell>
          <cell r="C2842" t="str">
            <v>3,53</v>
          </cell>
        </row>
        <row r="2843">
          <cell r="B2843">
            <v>180306016</v>
          </cell>
          <cell r="C2843" t="str">
            <v>2,31</v>
          </cell>
        </row>
        <row r="2844">
          <cell r="B2844">
            <v>180306018</v>
          </cell>
          <cell r="C2844" t="str">
            <v>2,14</v>
          </cell>
        </row>
        <row r="2845">
          <cell r="B2845">
            <v>180306700</v>
          </cell>
          <cell r="C2845" t="str">
            <v>3,05</v>
          </cell>
        </row>
        <row r="2846">
          <cell r="B2846">
            <v>180307001</v>
          </cell>
          <cell r="C2846" t="str">
            <v>3,55</v>
          </cell>
        </row>
        <row r="2847">
          <cell r="B2847">
            <v>180307002</v>
          </cell>
          <cell r="C2847" t="str">
            <v>3,54</v>
          </cell>
        </row>
        <row r="2848">
          <cell r="B2848">
            <v>180307003</v>
          </cell>
          <cell r="C2848" t="str">
            <v>3,53</v>
          </cell>
        </row>
        <row r="2849">
          <cell r="B2849">
            <v>180307004</v>
          </cell>
          <cell r="C2849" t="str">
            <v>3,79</v>
          </cell>
        </row>
        <row r="2850">
          <cell r="B2850">
            <v>180307005</v>
          </cell>
          <cell r="C2850" t="str">
            <v>3,81</v>
          </cell>
        </row>
        <row r="2851">
          <cell r="B2851">
            <v>180307006</v>
          </cell>
          <cell r="C2851" t="str">
            <v>3,92</v>
          </cell>
        </row>
        <row r="2852">
          <cell r="B2852">
            <v>180307009</v>
          </cell>
          <cell r="C2852" t="str">
            <v>3,60</v>
          </cell>
        </row>
        <row r="2853">
          <cell r="B2853">
            <v>180307010</v>
          </cell>
          <cell r="C2853" t="str">
            <v>3,18</v>
          </cell>
        </row>
        <row r="2854">
          <cell r="B2854">
            <v>180307011</v>
          </cell>
          <cell r="C2854" t="str">
            <v>3,64</v>
          </cell>
        </row>
        <row r="2855">
          <cell r="B2855">
            <v>180307012</v>
          </cell>
          <cell r="C2855" t="str">
            <v>3,02</v>
          </cell>
        </row>
        <row r="2856">
          <cell r="B2856">
            <v>180307013</v>
          </cell>
          <cell r="C2856" t="str">
            <v>3,61</v>
          </cell>
        </row>
        <row r="2857">
          <cell r="B2857">
            <v>180307014</v>
          </cell>
          <cell r="C2857" t="str">
            <v>3,68</v>
          </cell>
        </row>
        <row r="2858">
          <cell r="B2858">
            <v>180307015</v>
          </cell>
          <cell r="C2858" t="str">
            <v>3,84</v>
          </cell>
        </row>
        <row r="2859">
          <cell r="B2859">
            <v>180307016</v>
          </cell>
          <cell r="C2859" t="str">
            <v>3,65</v>
          </cell>
        </row>
        <row r="2860">
          <cell r="B2860">
            <v>180307017</v>
          </cell>
          <cell r="C2860" t="str">
            <v>3,58</v>
          </cell>
        </row>
        <row r="2861">
          <cell r="B2861">
            <v>180307018</v>
          </cell>
          <cell r="C2861" t="str">
            <v>3,09</v>
          </cell>
        </row>
        <row r="2862">
          <cell r="B2862">
            <v>180307019</v>
          </cell>
          <cell r="C2862" t="str">
            <v>3,26</v>
          </cell>
        </row>
        <row r="2863">
          <cell r="B2863">
            <v>180307020</v>
          </cell>
          <cell r="C2863" t="str">
            <v>3,49</v>
          </cell>
        </row>
        <row r="2864">
          <cell r="B2864">
            <v>180307021</v>
          </cell>
          <cell r="C2864" t="str">
            <v>3,19</v>
          </cell>
        </row>
        <row r="2865">
          <cell r="B2865">
            <v>180307022</v>
          </cell>
          <cell r="C2865" t="str">
            <v>3,41</v>
          </cell>
        </row>
        <row r="2866">
          <cell r="B2866">
            <v>180307024</v>
          </cell>
          <cell r="C2866" t="str">
            <v>3,50</v>
          </cell>
        </row>
        <row r="2867">
          <cell r="B2867">
            <v>180307025</v>
          </cell>
          <cell r="C2867" t="str">
            <v>3,43</v>
          </cell>
        </row>
        <row r="2868">
          <cell r="B2868">
            <v>180307026</v>
          </cell>
          <cell r="C2868" t="str">
            <v>3,35</v>
          </cell>
        </row>
        <row r="2869">
          <cell r="B2869">
            <v>180307029</v>
          </cell>
          <cell r="C2869" t="str">
            <v>2,98</v>
          </cell>
        </row>
        <row r="2870">
          <cell r="B2870">
            <v>180307030</v>
          </cell>
          <cell r="C2870" t="str">
            <v>3,69</v>
          </cell>
        </row>
        <row r="2871">
          <cell r="B2871">
            <v>180307031</v>
          </cell>
          <cell r="C2871" t="str">
            <v>3,69</v>
          </cell>
        </row>
        <row r="2872">
          <cell r="B2872">
            <v>180307032</v>
          </cell>
          <cell r="C2872" t="str">
            <v>3,46</v>
          </cell>
        </row>
        <row r="2873">
          <cell r="B2873">
            <v>180307033</v>
          </cell>
          <cell r="C2873" t="str">
            <v>3,21</v>
          </cell>
        </row>
        <row r="2874">
          <cell r="B2874">
            <v>180307034</v>
          </cell>
          <cell r="C2874" t="str">
            <v>3,15</v>
          </cell>
        </row>
        <row r="2875">
          <cell r="B2875">
            <v>180307035</v>
          </cell>
          <cell r="C2875" t="str">
            <v>3,33</v>
          </cell>
        </row>
        <row r="2876">
          <cell r="B2876">
            <v>180307036</v>
          </cell>
          <cell r="C2876" t="str">
            <v>3,28</v>
          </cell>
        </row>
        <row r="2877">
          <cell r="B2877">
            <v>180307037</v>
          </cell>
          <cell r="C2877" t="str">
            <v>3,15</v>
          </cell>
        </row>
        <row r="2878">
          <cell r="B2878">
            <v>180307038</v>
          </cell>
          <cell r="C2878" t="str">
            <v>3,63</v>
          </cell>
        </row>
        <row r="2879">
          <cell r="B2879">
            <v>180307039</v>
          </cell>
          <cell r="C2879" t="str">
            <v>3,46</v>
          </cell>
        </row>
        <row r="2880">
          <cell r="B2880">
            <v>180307040</v>
          </cell>
          <cell r="C2880" t="str">
            <v>3,33</v>
          </cell>
        </row>
        <row r="2881">
          <cell r="B2881">
            <v>180307041</v>
          </cell>
          <cell r="C2881" t="str">
            <v>3,30</v>
          </cell>
        </row>
        <row r="2882">
          <cell r="B2882">
            <v>180307042</v>
          </cell>
          <cell r="C2882" t="str">
            <v>2,78</v>
          </cell>
        </row>
        <row r="2883">
          <cell r="B2883">
            <v>180307043</v>
          </cell>
          <cell r="C2883" t="str">
            <v>3,44</v>
          </cell>
        </row>
        <row r="2884">
          <cell r="B2884">
            <v>180307044</v>
          </cell>
          <cell r="C2884" t="str">
            <v>3,28</v>
          </cell>
        </row>
        <row r="2885">
          <cell r="B2885">
            <v>180307046</v>
          </cell>
          <cell r="C2885" t="str">
            <v>3,52</v>
          </cell>
        </row>
        <row r="2886">
          <cell r="B2886">
            <v>180307047</v>
          </cell>
          <cell r="C2886" t="str">
            <v>3,96</v>
          </cell>
        </row>
        <row r="2887">
          <cell r="B2887">
            <v>180307048</v>
          </cell>
          <cell r="C2887" t="str">
            <v>2,94</v>
          </cell>
        </row>
        <row r="2888">
          <cell r="B2888">
            <v>180307049</v>
          </cell>
          <cell r="C2888" t="str">
            <v>3,40</v>
          </cell>
        </row>
        <row r="2889">
          <cell r="B2889">
            <v>180307051</v>
          </cell>
          <cell r="C2889" t="str">
            <v>3,50</v>
          </cell>
        </row>
        <row r="2890">
          <cell r="B2890">
            <v>180307052</v>
          </cell>
          <cell r="C2890" t="str">
            <v>3,07</v>
          </cell>
        </row>
        <row r="2891">
          <cell r="B2891">
            <v>180307053</v>
          </cell>
          <cell r="C2891" t="str">
            <v>3,09</v>
          </cell>
        </row>
        <row r="2892">
          <cell r="B2892">
            <v>180307055</v>
          </cell>
          <cell r="C2892" t="str">
            <v>3,57</v>
          </cell>
        </row>
        <row r="2893">
          <cell r="B2893">
            <v>180307057</v>
          </cell>
          <cell r="C2893" t="str">
            <v>3,22</v>
          </cell>
        </row>
        <row r="2894">
          <cell r="B2894">
            <v>180307058</v>
          </cell>
          <cell r="C2894" t="str">
            <v>3,58</v>
          </cell>
        </row>
        <row r="2895">
          <cell r="B2895">
            <v>180307059</v>
          </cell>
          <cell r="C2895" t="str">
            <v>3,54</v>
          </cell>
        </row>
        <row r="2896">
          <cell r="B2896">
            <v>180307060</v>
          </cell>
          <cell r="C2896" t="str">
            <v>3,04</v>
          </cell>
        </row>
        <row r="2897">
          <cell r="B2897">
            <v>180307061</v>
          </cell>
          <cell r="C2897" t="str">
            <v>1,56</v>
          </cell>
        </row>
        <row r="2898">
          <cell r="B2898">
            <v>180307062</v>
          </cell>
          <cell r="C2898" t="str">
            <v>3,18</v>
          </cell>
        </row>
        <row r="2899">
          <cell r="B2899">
            <v>180307063</v>
          </cell>
          <cell r="C2899" t="str">
            <v>3,14</v>
          </cell>
        </row>
        <row r="2900">
          <cell r="B2900">
            <v>180307064</v>
          </cell>
          <cell r="C2900" t="str">
            <v>3,80</v>
          </cell>
        </row>
        <row r="2901">
          <cell r="B2901">
            <v>180307065</v>
          </cell>
          <cell r="C2901" t="str">
            <v>3,72</v>
          </cell>
        </row>
        <row r="2902">
          <cell r="B2902">
            <v>180307066</v>
          </cell>
          <cell r="C2902" t="str">
            <v>3,39</v>
          </cell>
        </row>
        <row r="2903">
          <cell r="B2903">
            <v>180307067</v>
          </cell>
          <cell r="C2903" t="str">
            <v>3,40</v>
          </cell>
        </row>
        <row r="2904">
          <cell r="B2904">
            <v>180307068</v>
          </cell>
          <cell r="C2904" t="str">
            <v>2,83</v>
          </cell>
        </row>
        <row r="2905">
          <cell r="B2905">
            <v>180307069</v>
          </cell>
          <cell r="C2905" t="str">
            <v>3,08</v>
          </cell>
        </row>
        <row r="2906">
          <cell r="B2906">
            <v>180307070</v>
          </cell>
          <cell r="C2906" t="str">
            <v>3,46</v>
          </cell>
        </row>
        <row r="2907">
          <cell r="B2907">
            <v>180307071</v>
          </cell>
          <cell r="C2907" t="str">
            <v>2,77</v>
          </cell>
        </row>
        <row r="2908">
          <cell r="B2908">
            <v>180307072</v>
          </cell>
          <cell r="C2908" t="str">
            <v>3,48</v>
          </cell>
        </row>
        <row r="2909">
          <cell r="B2909">
            <v>180307073</v>
          </cell>
          <cell r="C2909" t="str">
            <v>3,08</v>
          </cell>
        </row>
        <row r="2910">
          <cell r="B2910">
            <v>180307075</v>
          </cell>
          <cell r="C2910" t="str">
            <v>3,16</v>
          </cell>
        </row>
        <row r="2911">
          <cell r="B2911">
            <v>180307076</v>
          </cell>
          <cell r="C2911" t="str">
            <v>2,94</v>
          </cell>
        </row>
        <row r="2912">
          <cell r="B2912">
            <v>180307077</v>
          </cell>
          <cell r="C2912" t="str">
            <v>3,21</v>
          </cell>
        </row>
        <row r="2913">
          <cell r="B2913">
            <v>180307078</v>
          </cell>
          <cell r="C2913" t="str">
            <v>2,88</v>
          </cell>
        </row>
        <row r="2914">
          <cell r="B2914">
            <v>180307079</v>
          </cell>
          <cell r="C2914" t="str">
            <v>3,52</v>
          </cell>
        </row>
        <row r="2915">
          <cell r="B2915">
            <v>180307080</v>
          </cell>
          <cell r="C2915" t="str">
            <v>2,88</v>
          </cell>
        </row>
        <row r="2916">
          <cell r="B2916">
            <v>180307704</v>
          </cell>
          <cell r="C2916" t="str">
            <v>3,18</v>
          </cell>
        </row>
        <row r="2917">
          <cell r="B2917">
            <v>180307705</v>
          </cell>
          <cell r="C2917" t="str">
            <v>3,34</v>
          </cell>
        </row>
        <row r="2918">
          <cell r="B2918">
            <v>180307901</v>
          </cell>
          <cell r="C2918" t="str">
            <v>2,59</v>
          </cell>
        </row>
        <row r="2919">
          <cell r="B2919">
            <v>180307902</v>
          </cell>
          <cell r="C2919" t="str">
            <v>2,45</v>
          </cell>
        </row>
        <row r="2920">
          <cell r="B2920">
            <v>180307904</v>
          </cell>
          <cell r="C2920" t="str">
            <v>3,32</v>
          </cell>
        </row>
        <row r="2921">
          <cell r="B2921">
            <v>180308001</v>
          </cell>
          <cell r="C2921" t="str">
            <v>3,58</v>
          </cell>
        </row>
        <row r="2922">
          <cell r="B2922">
            <v>180308002</v>
          </cell>
          <cell r="C2922" t="str">
            <v>3,36</v>
          </cell>
        </row>
        <row r="2923">
          <cell r="B2923">
            <v>180308003</v>
          </cell>
          <cell r="C2923" t="str">
            <v>2,71</v>
          </cell>
        </row>
        <row r="2924">
          <cell r="B2924">
            <v>180308005</v>
          </cell>
          <cell r="C2924" t="str">
            <v>2,59</v>
          </cell>
        </row>
        <row r="2925">
          <cell r="B2925">
            <v>180308006</v>
          </cell>
          <cell r="C2925" t="str">
            <v>3,57</v>
          </cell>
        </row>
        <row r="2926">
          <cell r="B2926">
            <v>180308007</v>
          </cell>
          <cell r="C2926" t="str">
            <v>2,89</v>
          </cell>
        </row>
        <row r="2927">
          <cell r="B2927">
            <v>180308009</v>
          </cell>
          <cell r="C2927" t="str">
            <v>3,14</v>
          </cell>
        </row>
        <row r="2928">
          <cell r="B2928">
            <v>180308011</v>
          </cell>
          <cell r="C2928" t="str">
            <v>3,77</v>
          </cell>
        </row>
        <row r="2929">
          <cell r="B2929">
            <v>180308012</v>
          </cell>
          <cell r="C2929" t="str">
            <v>3,10</v>
          </cell>
        </row>
        <row r="2930">
          <cell r="B2930">
            <v>180308014</v>
          </cell>
          <cell r="C2930" t="str">
            <v>3,61</v>
          </cell>
        </row>
        <row r="2931">
          <cell r="B2931">
            <v>180308015</v>
          </cell>
          <cell r="C2931" t="str">
            <v>3,24</v>
          </cell>
        </row>
        <row r="2932">
          <cell r="B2932">
            <v>180308016</v>
          </cell>
          <cell r="C2932" t="str">
            <v>3,21</v>
          </cell>
        </row>
        <row r="2933">
          <cell r="B2933">
            <v>180308018</v>
          </cell>
          <cell r="C2933" t="str">
            <v>3,43</v>
          </cell>
        </row>
        <row r="2934">
          <cell r="B2934">
            <v>180308019</v>
          </cell>
          <cell r="C2934" t="str">
            <v>3,52</v>
          </cell>
        </row>
        <row r="2935">
          <cell r="B2935">
            <v>180308020</v>
          </cell>
          <cell r="C2935" t="str">
            <v>3,06</v>
          </cell>
        </row>
        <row r="2936">
          <cell r="B2936">
            <v>180308021</v>
          </cell>
          <cell r="C2936" t="str">
            <v>3,15</v>
          </cell>
        </row>
        <row r="2937">
          <cell r="B2937">
            <v>180308022</v>
          </cell>
          <cell r="C2937" t="str">
            <v>3,14</v>
          </cell>
        </row>
        <row r="2938">
          <cell r="B2938">
            <v>180308023</v>
          </cell>
          <cell r="C2938" t="str">
            <v>3,49</v>
          </cell>
        </row>
        <row r="2939">
          <cell r="B2939">
            <v>180308024</v>
          </cell>
          <cell r="C2939" t="str">
            <v>2,81</v>
          </cell>
        </row>
        <row r="2940">
          <cell r="B2940">
            <v>180308025</v>
          </cell>
          <cell r="C2940" t="str">
            <v>3,76</v>
          </cell>
        </row>
        <row r="2941">
          <cell r="B2941">
            <v>180308026</v>
          </cell>
          <cell r="C2941" t="str">
            <v>3,03</v>
          </cell>
        </row>
        <row r="2942">
          <cell r="B2942">
            <v>180308027</v>
          </cell>
          <cell r="C2942" t="str">
            <v>1,86</v>
          </cell>
        </row>
        <row r="2943">
          <cell r="B2943">
            <v>180308028</v>
          </cell>
          <cell r="C2943" t="str">
            <v>2,00</v>
          </cell>
        </row>
        <row r="2944">
          <cell r="B2944">
            <v>180308029</v>
          </cell>
          <cell r="C2944" t="str">
            <v>2,40</v>
          </cell>
        </row>
        <row r="2945">
          <cell r="B2945">
            <v>180308030</v>
          </cell>
          <cell r="C2945" t="str">
            <v>3,14</v>
          </cell>
        </row>
        <row r="2946">
          <cell r="B2946">
            <v>180308031</v>
          </cell>
          <cell r="C2946" t="str">
            <v>3,01</v>
          </cell>
        </row>
        <row r="2947">
          <cell r="B2947">
            <v>180308032</v>
          </cell>
          <cell r="C2947" t="str">
            <v>2,89</v>
          </cell>
        </row>
        <row r="2948">
          <cell r="B2948">
            <v>180308033</v>
          </cell>
          <cell r="C2948" t="str">
            <v>2,98</v>
          </cell>
        </row>
        <row r="2949">
          <cell r="B2949">
            <v>180308034</v>
          </cell>
          <cell r="C2949" t="str">
            <v>3,04</v>
          </cell>
        </row>
        <row r="2950">
          <cell r="B2950">
            <v>180308036</v>
          </cell>
          <cell r="C2950" t="str">
            <v>2,56</v>
          </cell>
        </row>
        <row r="2951">
          <cell r="B2951">
            <v>180308037</v>
          </cell>
          <cell r="C2951" t="str">
            <v>2,37</v>
          </cell>
        </row>
        <row r="2952">
          <cell r="B2952">
            <v>180308038</v>
          </cell>
          <cell r="C2952" t="str">
            <v>2,51</v>
          </cell>
        </row>
        <row r="2953">
          <cell r="B2953">
            <v>180308040</v>
          </cell>
          <cell r="C2953" t="str">
            <v>3,18</v>
          </cell>
        </row>
        <row r="2954">
          <cell r="B2954">
            <v>180308041</v>
          </cell>
          <cell r="C2954" t="str">
            <v>2,42</v>
          </cell>
        </row>
        <row r="2955">
          <cell r="B2955">
            <v>180308042</v>
          </cell>
          <cell r="C2955" t="str">
            <v>2,62</v>
          </cell>
        </row>
        <row r="2956">
          <cell r="B2956">
            <v>180308056</v>
          </cell>
          <cell r="C2956" t="str">
            <v>3,16</v>
          </cell>
        </row>
        <row r="2957">
          <cell r="B2957">
            <v>180308057</v>
          </cell>
          <cell r="C2957" t="str">
            <v>2,64</v>
          </cell>
        </row>
        <row r="2958">
          <cell r="B2958">
            <v>180308058</v>
          </cell>
          <cell r="C2958" t="str">
            <v>2,97</v>
          </cell>
        </row>
        <row r="2959">
          <cell r="B2959">
            <v>180308060</v>
          </cell>
          <cell r="C2959" t="str">
            <v>3,25</v>
          </cell>
        </row>
        <row r="2960">
          <cell r="B2960">
            <v>180308061</v>
          </cell>
          <cell r="C2960" t="str">
            <v>2,75</v>
          </cell>
        </row>
        <row r="2961">
          <cell r="B2961">
            <v>180308062</v>
          </cell>
          <cell r="C2961" t="str">
            <v>3,12</v>
          </cell>
        </row>
        <row r="2962">
          <cell r="B2962">
            <v>180308063</v>
          </cell>
          <cell r="C2962" t="str">
            <v>3,15</v>
          </cell>
        </row>
        <row r="2963">
          <cell r="B2963">
            <v>180308064</v>
          </cell>
          <cell r="C2963" t="str">
            <v>2,70</v>
          </cell>
        </row>
        <row r="2964">
          <cell r="B2964">
            <v>180308065</v>
          </cell>
          <cell r="C2964" t="str">
            <v>2,18</v>
          </cell>
        </row>
        <row r="2965">
          <cell r="B2965">
            <v>180308066</v>
          </cell>
          <cell r="C2965" t="str">
            <v>2,63</v>
          </cell>
        </row>
        <row r="2966">
          <cell r="B2966">
            <v>180308067</v>
          </cell>
          <cell r="C2966" t="str">
            <v>2,77</v>
          </cell>
        </row>
        <row r="2967">
          <cell r="B2967">
            <v>180308068</v>
          </cell>
          <cell r="C2967" t="str">
            <v>1,48</v>
          </cell>
        </row>
        <row r="2968">
          <cell r="B2968">
            <v>180308069</v>
          </cell>
          <cell r="C2968" t="str">
            <v>2,55</v>
          </cell>
        </row>
        <row r="2969">
          <cell r="B2969">
            <v>180308070</v>
          </cell>
          <cell r="C2969" t="str">
            <v>2,43</v>
          </cell>
        </row>
        <row r="2970">
          <cell r="B2970">
            <v>180308700</v>
          </cell>
          <cell r="C2970" t="str">
            <v>2,34</v>
          </cell>
        </row>
        <row r="2971">
          <cell r="B2971">
            <v>180308801</v>
          </cell>
          <cell r="C2971" t="str">
            <v>2,57</v>
          </cell>
        </row>
        <row r="2972">
          <cell r="B2972">
            <v>180308901</v>
          </cell>
          <cell r="C2972" t="str">
            <v>0</v>
          </cell>
        </row>
        <row r="2973">
          <cell r="B2973">
            <v>180309001</v>
          </cell>
          <cell r="C2973" t="str">
            <v>3,79</v>
          </cell>
        </row>
        <row r="2974">
          <cell r="B2974">
            <v>180309003</v>
          </cell>
          <cell r="C2974" t="str">
            <v>3,55</v>
          </cell>
        </row>
        <row r="2975">
          <cell r="B2975">
            <v>180309004</v>
          </cell>
          <cell r="C2975" t="str">
            <v>3,44</v>
          </cell>
        </row>
        <row r="2976">
          <cell r="B2976">
            <v>180309006</v>
          </cell>
          <cell r="C2976" t="str">
            <v>3,75</v>
          </cell>
        </row>
        <row r="2977">
          <cell r="B2977">
            <v>180309007</v>
          </cell>
          <cell r="C2977" t="str">
            <v>3,63</v>
          </cell>
        </row>
        <row r="2978">
          <cell r="B2978">
            <v>180309008</v>
          </cell>
          <cell r="C2978" t="str">
            <v>2,61</v>
          </cell>
        </row>
        <row r="2979">
          <cell r="B2979">
            <v>180309009</v>
          </cell>
          <cell r="C2979" t="str">
            <v>3,41</v>
          </cell>
        </row>
        <row r="2980">
          <cell r="B2980">
            <v>180309010</v>
          </cell>
          <cell r="C2980" t="str">
            <v>3,13</v>
          </cell>
        </row>
        <row r="2981">
          <cell r="B2981">
            <v>180309011</v>
          </cell>
          <cell r="C2981" t="str">
            <v>3,11</v>
          </cell>
        </row>
        <row r="2982">
          <cell r="B2982">
            <v>180309012</v>
          </cell>
          <cell r="C2982" t="str">
            <v>2,74</v>
          </cell>
        </row>
        <row r="2983">
          <cell r="B2983">
            <v>180309014</v>
          </cell>
          <cell r="C2983" t="str">
            <v>3,33</v>
          </cell>
        </row>
        <row r="2984">
          <cell r="B2984">
            <v>180309015</v>
          </cell>
          <cell r="C2984" t="str">
            <v>3,55</v>
          </cell>
        </row>
        <row r="2985">
          <cell r="B2985">
            <v>180309016</v>
          </cell>
          <cell r="C2985" t="str">
            <v>2,79</v>
          </cell>
        </row>
        <row r="2986">
          <cell r="B2986">
            <v>180309017</v>
          </cell>
          <cell r="C2986" t="str">
            <v>3,11</v>
          </cell>
        </row>
        <row r="2987">
          <cell r="B2987">
            <v>180309018</v>
          </cell>
          <cell r="C2987" t="str">
            <v>3,49</v>
          </cell>
        </row>
        <row r="2988">
          <cell r="B2988">
            <v>180309019</v>
          </cell>
          <cell r="C2988" t="str">
            <v>2,96</v>
          </cell>
        </row>
        <row r="2989">
          <cell r="B2989">
            <v>180309020</v>
          </cell>
          <cell r="C2989" t="str">
            <v>3,43</v>
          </cell>
        </row>
        <row r="2990">
          <cell r="B2990">
            <v>180309022</v>
          </cell>
          <cell r="C2990" t="str">
            <v>3,05</v>
          </cell>
        </row>
        <row r="2991">
          <cell r="B2991">
            <v>180309024</v>
          </cell>
          <cell r="C2991" t="str">
            <v>2,71</v>
          </cell>
        </row>
        <row r="2992">
          <cell r="B2992">
            <v>180309025</v>
          </cell>
          <cell r="C2992" t="str">
            <v>3,30</v>
          </cell>
        </row>
        <row r="2993">
          <cell r="B2993">
            <v>180309026</v>
          </cell>
          <cell r="C2993" t="str">
            <v>3,87</v>
          </cell>
        </row>
        <row r="2994">
          <cell r="B2994">
            <v>180309027</v>
          </cell>
          <cell r="C2994" t="str">
            <v>2,65</v>
          </cell>
        </row>
        <row r="2995">
          <cell r="B2995">
            <v>180309028</v>
          </cell>
          <cell r="C2995" t="str">
            <v>3,19</v>
          </cell>
        </row>
        <row r="2996">
          <cell r="B2996">
            <v>180309029</v>
          </cell>
          <cell r="C2996" t="str">
            <v>3,17</v>
          </cell>
        </row>
        <row r="2997">
          <cell r="B2997">
            <v>180309030</v>
          </cell>
          <cell r="C2997" t="str">
            <v>3,48</v>
          </cell>
        </row>
        <row r="2998">
          <cell r="B2998">
            <v>180309031</v>
          </cell>
          <cell r="C2998" t="str">
            <v>3,58</v>
          </cell>
        </row>
        <row r="2999">
          <cell r="B2999">
            <v>180309032</v>
          </cell>
          <cell r="C2999" t="str">
            <v>3,05</v>
          </cell>
        </row>
        <row r="3000">
          <cell r="B3000">
            <v>180309033</v>
          </cell>
          <cell r="C3000" t="str">
            <v>2,53</v>
          </cell>
        </row>
        <row r="3001">
          <cell r="B3001">
            <v>180309034</v>
          </cell>
          <cell r="C3001" t="str">
            <v>3,06</v>
          </cell>
        </row>
        <row r="3002">
          <cell r="B3002">
            <v>180309035</v>
          </cell>
          <cell r="C3002" t="str">
            <v>2,77</v>
          </cell>
        </row>
        <row r="3003">
          <cell r="B3003">
            <v>180309036</v>
          </cell>
          <cell r="C3003" t="str">
            <v>3,27</v>
          </cell>
        </row>
        <row r="3004">
          <cell r="B3004">
            <v>180309037</v>
          </cell>
          <cell r="C3004" t="str">
            <v>2,75</v>
          </cell>
        </row>
        <row r="3005">
          <cell r="B3005">
            <v>180309038</v>
          </cell>
          <cell r="C3005" t="str">
            <v>3,36</v>
          </cell>
        </row>
        <row r="3006">
          <cell r="B3006">
            <v>180309039</v>
          </cell>
          <cell r="C3006" t="str">
            <v>2,48</v>
          </cell>
        </row>
        <row r="3007">
          <cell r="B3007">
            <v>180309040</v>
          </cell>
          <cell r="C3007" t="str">
            <v>3,26</v>
          </cell>
        </row>
        <row r="3008">
          <cell r="B3008">
            <v>180309041</v>
          </cell>
          <cell r="C3008" t="str">
            <v>2,83</v>
          </cell>
        </row>
        <row r="3009">
          <cell r="B3009">
            <v>180309043</v>
          </cell>
          <cell r="C3009" t="str">
            <v>3,11</v>
          </cell>
        </row>
        <row r="3010">
          <cell r="B3010">
            <v>180309045</v>
          </cell>
          <cell r="C3010" t="str">
            <v>2,84</v>
          </cell>
        </row>
        <row r="3011">
          <cell r="B3011">
            <v>180309047</v>
          </cell>
          <cell r="C3011" t="str">
            <v>3,41</v>
          </cell>
        </row>
        <row r="3012">
          <cell r="B3012">
            <v>180309049</v>
          </cell>
          <cell r="C3012" t="str">
            <v>2,73</v>
          </cell>
        </row>
        <row r="3013">
          <cell r="B3013">
            <v>180309050</v>
          </cell>
          <cell r="C3013" t="str">
            <v>3,24</v>
          </cell>
        </row>
        <row r="3014">
          <cell r="B3014">
            <v>180309051</v>
          </cell>
          <cell r="C3014" t="str">
            <v>3,26</v>
          </cell>
        </row>
        <row r="3015">
          <cell r="B3015">
            <v>180309052</v>
          </cell>
          <cell r="C3015" t="str">
            <v>1,33</v>
          </cell>
        </row>
        <row r="3016">
          <cell r="B3016">
            <v>180309053</v>
          </cell>
          <cell r="C3016" t="str">
            <v>2,38</v>
          </cell>
        </row>
        <row r="3017">
          <cell r="B3017">
            <v>180309054</v>
          </cell>
          <cell r="C3017" t="str">
            <v>2,23</v>
          </cell>
        </row>
        <row r="3018">
          <cell r="B3018">
            <v>180309055</v>
          </cell>
          <cell r="C3018" t="str">
            <v>3,20</v>
          </cell>
        </row>
        <row r="3019">
          <cell r="B3019">
            <v>180309057</v>
          </cell>
          <cell r="C3019" t="str">
            <v>3,28</v>
          </cell>
        </row>
        <row r="3020">
          <cell r="B3020">
            <v>180309058</v>
          </cell>
          <cell r="C3020" t="str">
            <v>1,81</v>
          </cell>
        </row>
        <row r="3021">
          <cell r="B3021">
            <v>180309059</v>
          </cell>
          <cell r="C3021" t="str">
            <v>3,01</v>
          </cell>
        </row>
        <row r="3022">
          <cell r="B3022">
            <v>180309060</v>
          </cell>
          <cell r="C3022" t="str">
            <v>1,29</v>
          </cell>
        </row>
        <row r="3023">
          <cell r="B3023">
            <v>180309072</v>
          </cell>
          <cell r="C3023" t="str">
            <v>2,21</v>
          </cell>
        </row>
        <row r="3024">
          <cell r="B3024">
            <v>180309073</v>
          </cell>
          <cell r="C3024" t="str">
            <v>2,89</v>
          </cell>
        </row>
        <row r="3025">
          <cell r="B3025">
            <v>180309074</v>
          </cell>
          <cell r="C3025" t="str">
            <v>3,27</v>
          </cell>
        </row>
        <row r="3026">
          <cell r="B3026">
            <v>180309075</v>
          </cell>
          <cell r="C3026" t="str">
            <v>2,38</v>
          </cell>
        </row>
        <row r="3027">
          <cell r="B3027">
            <v>180309077</v>
          </cell>
          <cell r="C3027" t="str">
            <v>2,29</v>
          </cell>
        </row>
        <row r="3028">
          <cell r="B3028">
            <v>180309078</v>
          </cell>
          <cell r="C3028" t="str">
            <v>2,41</v>
          </cell>
        </row>
        <row r="3029">
          <cell r="B3029">
            <v>180309079</v>
          </cell>
          <cell r="C3029" t="str">
            <v>2,14</v>
          </cell>
        </row>
        <row r="3030">
          <cell r="B3030">
            <v>180309080</v>
          </cell>
          <cell r="C3030" t="str">
            <v>2,48</v>
          </cell>
        </row>
        <row r="3031">
          <cell r="B3031">
            <v>180309081</v>
          </cell>
          <cell r="C3031" t="str">
            <v>2,35</v>
          </cell>
        </row>
        <row r="3032">
          <cell r="B3032">
            <v>180309700</v>
          </cell>
          <cell r="C3032" t="str">
            <v>2,82</v>
          </cell>
        </row>
        <row r="3033">
          <cell r="B3033">
            <v>180309802</v>
          </cell>
          <cell r="C3033" t="str">
            <v>1,58</v>
          </cell>
        </row>
        <row r="3034">
          <cell r="B3034">
            <v>180309808</v>
          </cell>
          <cell r="C3034" t="str">
            <v>3,47</v>
          </cell>
        </row>
        <row r="3035">
          <cell r="B3035">
            <v>180309809</v>
          </cell>
          <cell r="C3035" t="str">
            <v>2,14</v>
          </cell>
        </row>
        <row r="3036">
          <cell r="B3036">
            <v>180309901</v>
          </cell>
          <cell r="C3036" t="str">
            <v>2,78</v>
          </cell>
        </row>
        <row r="3037">
          <cell r="B3037">
            <v>180309902</v>
          </cell>
          <cell r="C3037" t="str">
            <v>2,18</v>
          </cell>
        </row>
        <row r="3038">
          <cell r="B3038">
            <v>180309903</v>
          </cell>
          <cell r="C3038" t="str">
            <v>2,29</v>
          </cell>
        </row>
        <row r="3039">
          <cell r="B3039">
            <v>180309906</v>
          </cell>
          <cell r="C3039" t="str">
            <v>0,78</v>
          </cell>
        </row>
        <row r="3040">
          <cell r="B3040">
            <v>180309907</v>
          </cell>
          <cell r="C3040" t="str">
            <v>0</v>
          </cell>
        </row>
        <row r="3041">
          <cell r="B3041">
            <v>180309908</v>
          </cell>
          <cell r="C3041" t="str">
            <v>2,15</v>
          </cell>
        </row>
        <row r="3042">
          <cell r="B3042">
            <v>180309909</v>
          </cell>
          <cell r="C3042" t="str">
            <v>2,12</v>
          </cell>
        </row>
        <row r="3043">
          <cell r="B3043">
            <v>180309910</v>
          </cell>
          <cell r="C3043" t="str">
            <v>2,90</v>
          </cell>
        </row>
        <row r="3044">
          <cell r="B3044">
            <v>180309911</v>
          </cell>
          <cell r="C3044" t="str">
            <v>2,95</v>
          </cell>
        </row>
        <row r="3045">
          <cell r="B3045">
            <v>180309913</v>
          </cell>
          <cell r="C3045" t="str">
            <v>2,05</v>
          </cell>
        </row>
        <row r="3046">
          <cell r="B3046">
            <v>180309914</v>
          </cell>
          <cell r="C3046" t="str">
            <v>2,33</v>
          </cell>
        </row>
        <row r="3047">
          <cell r="B3047">
            <v>180309915</v>
          </cell>
          <cell r="C3047" t="str">
            <v>1,38</v>
          </cell>
        </row>
        <row r="3048">
          <cell r="B3048">
            <v>180309916</v>
          </cell>
          <cell r="C3048" t="str">
            <v>2,50</v>
          </cell>
        </row>
        <row r="3049">
          <cell r="B3049">
            <v>180309917</v>
          </cell>
          <cell r="C3049" t="str">
            <v>3,11</v>
          </cell>
        </row>
        <row r="3050">
          <cell r="B3050">
            <v>180310002</v>
          </cell>
          <cell r="C3050" t="str">
            <v>2,77</v>
          </cell>
        </row>
        <row r="3051">
          <cell r="B3051">
            <v>180310003</v>
          </cell>
          <cell r="C3051" t="str">
            <v>3,21</v>
          </cell>
        </row>
        <row r="3052">
          <cell r="B3052">
            <v>180310004</v>
          </cell>
          <cell r="C3052" t="str">
            <v>3,76</v>
          </cell>
        </row>
        <row r="3053">
          <cell r="B3053">
            <v>180310005</v>
          </cell>
          <cell r="C3053" t="str">
            <v>3,63</v>
          </cell>
        </row>
        <row r="3054">
          <cell r="B3054">
            <v>180310007</v>
          </cell>
          <cell r="C3054" t="str">
            <v>3,15</v>
          </cell>
        </row>
        <row r="3055">
          <cell r="B3055">
            <v>180310008</v>
          </cell>
          <cell r="C3055" t="str">
            <v>2,99</v>
          </cell>
        </row>
        <row r="3056">
          <cell r="B3056">
            <v>180310010</v>
          </cell>
          <cell r="C3056" t="str">
            <v>3,15</v>
          </cell>
        </row>
        <row r="3057">
          <cell r="B3057">
            <v>180310011</v>
          </cell>
          <cell r="C3057" t="str">
            <v>2,73</v>
          </cell>
        </row>
        <row r="3058">
          <cell r="B3058">
            <v>180310012</v>
          </cell>
          <cell r="C3058" t="str">
            <v>3,22</v>
          </cell>
        </row>
        <row r="3059">
          <cell r="B3059">
            <v>180310013</v>
          </cell>
          <cell r="C3059" t="str">
            <v>2,39</v>
          </cell>
        </row>
        <row r="3060">
          <cell r="B3060">
            <v>180310014</v>
          </cell>
          <cell r="C3060" t="str">
            <v>2,28</v>
          </cell>
        </row>
        <row r="3061">
          <cell r="B3061">
            <v>180310015</v>
          </cell>
          <cell r="C3061" t="str">
            <v>3,36</v>
          </cell>
        </row>
        <row r="3062">
          <cell r="B3062">
            <v>180310016</v>
          </cell>
          <cell r="C3062" t="str">
            <v>3,27</v>
          </cell>
        </row>
        <row r="3063">
          <cell r="B3063">
            <v>180310017</v>
          </cell>
          <cell r="C3063" t="str">
            <v>2,22</v>
          </cell>
        </row>
        <row r="3064">
          <cell r="B3064">
            <v>180310018</v>
          </cell>
          <cell r="C3064" t="str">
            <v>3,47</v>
          </cell>
        </row>
        <row r="3065">
          <cell r="B3065">
            <v>180310019</v>
          </cell>
          <cell r="C3065" t="str">
            <v>2,22</v>
          </cell>
        </row>
        <row r="3066">
          <cell r="B3066">
            <v>180310021</v>
          </cell>
          <cell r="C3066" t="str">
            <v>2,93</v>
          </cell>
        </row>
        <row r="3067">
          <cell r="B3067">
            <v>180310023</v>
          </cell>
          <cell r="C3067" t="str">
            <v>2,56</v>
          </cell>
        </row>
        <row r="3068">
          <cell r="B3068">
            <v>180310024</v>
          </cell>
          <cell r="C3068" t="str">
            <v>2,97</v>
          </cell>
        </row>
        <row r="3069">
          <cell r="B3069">
            <v>180310026</v>
          </cell>
          <cell r="C3069" t="str">
            <v>2,83</v>
          </cell>
        </row>
        <row r="3070">
          <cell r="B3070">
            <v>180310027</v>
          </cell>
          <cell r="C3070" t="str">
            <v>3,13</v>
          </cell>
        </row>
        <row r="3071">
          <cell r="B3071">
            <v>180310028</v>
          </cell>
          <cell r="C3071" t="str">
            <v>2,24</v>
          </cell>
        </row>
        <row r="3072">
          <cell r="B3072">
            <v>180310029</v>
          </cell>
          <cell r="C3072" t="str">
            <v>3,58</v>
          </cell>
        </row>
        <row r="3073">
          <cell r="B3073">
            <v>180310031</v>
          </cell>
          <cell r="C3073" t="str">
            <v>3,12</v>
          </cell>
        </row>
        <row r="3074">
          <cell r="B3074">
            <v>180310032</v>
          </cell>
          <cell r="C3074" t="str">
            <v>2,95</v>
          </cell>
        </row>
        <row r="3075">
          <cell r="B3075">
            <v>180310033</v>
          </cell>
          <cell r="C3075" t="str">
            <v>3,65</v>
          </cell>
        </row>
        <row r="3076">
          <cell r="B3076">
            <v>180310034</v>
          </cell>
          <cell r="C3076" t="str">
            <v>3,80</v>
          </cell>
        </row>
        <row r="3077">
          <cell r="B3077">
            <v>180310035</v>
          </cell>
          <cell r="C3077" t="str">
            <v>3,39</v>
          </cell>
        </row>
        <row r="3078">
          <cell r="B3078">
            <v>180310036</v>
          </cell>
          <cell r="C3078" t="str">
            <v>2,65</v>
          </cell>
        </row>
        <row r="3079">
          <cell r="B3079">
            <v>180310037</v>
          </cell>
          <cell r="C3079" t="str">
            <v>2,39</v>
          </cell>
        </row>
        <row r="3080">
          <cell r="B3080">
            <v>180310038</v>
          </cell>
          <cell r="C3080" t="str">
            <v>2,29</v>
          </cell>
        </row>
        <row r="3081">
          <cell r="B3081">
            <v>180310039</v>
          </cell>
          <cell r="C3081" t="str">
            <v>2,17</v>
          </cell>
        </row>
        <row r="3082">
          <cell r="B3082">
            <v>180310041</v>
          </cell>
          <cell r="C3082" t="str">
            <v>3,42</v>
          </cell>
        </row>
        <row r="3083">
          <cell r="B3083">
            <v>180310042</v>
          </cell>
          <cell r="C3083" t="str">
            <v>2,89</v>
          </cell>
        </row>
        <row r="3084">
          <cell r="B3084">
            <v>180310043</v>
          </cell>
          <cell r="C3084" t="str">
            <v>2,40</v>
          </cell>
        </row>
        <row r="3085">
          <cell r="B3085">
            <v>180310044</v>
          </cell>
          <cell r="C3085" t="str">
            <v>3,12</v>
          </cell>
        </row>
        <row r="3086">
          <cell r="B3086">
            <v>180310045</v>
          </cell>
          <cell r="C3086" t="str">
            <v>3,52</v>
          </cell>
        </row>
        <row r="3087">
          <cell r="B3087">
            <v>180310046</v>
          </cell>
          <cell r="C3087" t="str">
            <v>0,00</v>
          </cell>
        </row>
        <row r="3088">
          <cell r="B3088">
            <v>180310048</v>
          </cell>
          <cell r="C3088" t="str">
            <v>2,62</v>
          </cell>
        </row>
        <row r="3089">
          <cell r="B3089">
            <v>180310049</v>
          </cell>
          <cell r="C3089" t="str">
            <v>2,95</v>
          </cell>
        </row>
        <row r="3090">
          <cell r="B3090">
            <v>180310051</v>
          </cell>
          <cell r="C3090" t="str">
            <v>3,19</v>
          </cell>
        </row>
        <row r="3091">
          <cell r="B3091">
            <v>180310052</v>
          </cell>
          <cell r="C3091" t="str">
            <v>2,92</v>
          </cell>
        </row>
        <row r="3092">
          <cell r="B3092">
            <v>180310053</v>
          </cell>
          <cell r="C3092" t="str">
            <v>2,75</v>
          </cell>
        </row>
        <row r="3093">
          <cell r="B3093">
            <v>180310054</v>
          </cell>
          <cell r="C3093" t="str">
            <v>2,43</v>
          </cell>
        </row>
        <row r="3094">
          <cell r="B3094">
            <v>180310056</v>
          </cell>
          <cell r="C3094" t="str">
            <v>2,87</v>
          </cell>
        </row>
        <row r="3095">
          <cell r="B3095">
            <v>180310057</v>
          </cell>
          <cell r="C3095" t="str">
            <v>2,18</v>
          </cell>
        </row>
        <row r="3096">
          <cell r="B3096">
            <v>180310058</v>
          </cell>
          <cell r="C3096" t="str">
            <v>3,21</v>
          </cell>
        </row>
        <row r="3097">
          <cell r="B3097">
            <v>180310059</v>
          </cell>
          <cell r="C3097" t="str">
            <v>3,08</v>
          </cell>
        </row>
        <row r="3098">
          <cell r="B3098">
            <v>180310060</v>
          </cell>
          <cell r="C3098" t="str">
            <v>2,83</v>
          </cell>
        </row>
        <row r="3099">
          <cell r="B3099">
            <v>180310061</v>
          </cell>
          <cell r="C3099" t="str">
            <v>2,74</v>
          </cell>
        </row>
        <row r="3100">
          <cell r="B3100">
            <v>180310062</v>
          </cell>
          <cell r="C3100" t="str">
            <v>2,91</v>
          </cell>
        </row>
        <row r="3101">
          <cell r="B3101">
            <v>180310063</v>
          </cell>
          <cell r="C3101" t="str">
            <v>1,24</v>
          </cell>
        </row>
        <row r="3102">
          <cell r="B3102">
            <v>180310065</v>
          </cell>
          <cell r="C3102" t="str">
            <v>3,41</v>
          </cell>
        </row>
        <row r="3103">
          <cell r="B3103">
            <v>180310066</v>
          </cell>
          <cell r="C3103" t="str">
            <v>3,74</v>
          </cell>
        </row>
        <row r="3104">
          <cell r="B3104">
            <v>180310067</v>
          </cell>
          <cell r="C3104" t="str">
            <v>2,67</v>
          </cell>
        </row>
        <row r="3105">
          <cell r="B3105">
            <v>180310068</v>
          </cell>
          <cell r="C3105" t="str">
            <v>2,62</v>
          </cell>
        </row>
        <row r="3106">
          <cell r="B3106">
            <v>180310069</v>
          </cell>
          <cell r="C3106" t="str">
            <v>2,69</v>
          </cell>
        </row>
        <row r="3107">
          <cell r="B3107">
            <v>180310070</v>
          </cell>
          <cell r="C3107" t="str">
            <v>2,94</v>
          </cell>
        </row>
        <row r="3108">
          <cell r="B3108">
            <v>180310802</v>
          </cell>
          <cell r="C3108" t="str">
            <v>2,51</v>
          </cell>
        </row>
        <row r="3109">
          <cell r="B3109">
            <v>180310803</v>
          </cell>
          <cell r="C3109" t="str">
            <v>2,40</v>
          </cell>
        </row>
        <row r="3110">
          <cell r="B3110">
            <v>180310808</v>
          </cell>
          <cell r="C3110" t="str">
            <v>2,54</v>
          </cell>
        </row>
        <row r="3111">
          <cell r="B3111">
            <v>180310809</v>
          </cell>
          <cell r="C3111" t="str">
            <v>2,32</v>
          </cell>
        </row>
        <row r="3112">
          <cell r="B3112">
            <v>180310810</v>
          </cell>
          <cell r="C3112" t="str">
            <v>2,95</v>
          </cell>
        </row>
        <row r="3113">
          <cell r="B3113">
            <v>180311001</v>
          </cell>
          <cell r="C3113" t="str">
            <v>3,72</v>
          </cell>
        </row>
        <row r="3114">
          <cell r="B3114">
            <v>180311003</v>
          </cell>
          <cell r="C3114" t="str">
            <v>3,94</v>
          </cell>
        </row>
        <row r="3115">
          <cell r="B3115">
            <v>180311004</v>
          </cell>
          <cell r="C3115" t="str">
            <v>3,83</v>
          </cell>
        </row>
        <row r="3116">
          <cell r="B3116">
            <v>180311005</v>
          </cell>
          <cell r="C3116" t="str">
            <v>3,56</v>
          </cell>
        </row>
        <row r="3117">
          <cell r="B3117">
            <v>180311007</v>
          </cell>
          <cell r="C3117" t="str">
            <v>3,75</v>
          </cell>
        </row>
        <row r="3118">
          <cell r="B3118">
            <v>180311008</v>
          </cell>
          <cell r="C3118" t="str">
            <v>3,74</v>
          </cell>
        </row>
        <row r="3119">
          <cell r="B3119">
            <v>180311009</v>
          </cell>
          <cell r="C3119" t="str">
            <v>3,23</v>
          </cell>
        </row>
        <row r="3120">
          <cell r="B3120">
            <v>180311010</v>
          </cell>
          <cell r="C3120" t="str">
            <v>2,79</v>
          </cell>
        </row>
        <row r="3121">
          <cell r="B3121">
            <v>180311012</v>
          </cell>
          <cell r="C3121" t="str">
            <v>3,81</v>
          </cell>
        </row>
        <row r="3122">
          <cell r="B3122">
            <v>180311013</v>
          </cell>
          <cell r="C3122" t="str">
            <v>3,41</v>
          </cell>
        </row>
        <row r="3123">
          <cell r="B3123">
            <v>180311015</v>
          </cell>
          <cell r="C3123" t="str">
            <v>3,63</v>
          </cell>
        </row>
        <row r="3124">
          <cell r="B3124">
            <v>180311016</v>
          </cell>
          <cell r="C3124" t="str">
            <v>3,16</v>
          </cell>
        </row>
        <row r="3125">
          <cell r="B3125">
            <v>180311017</v>
          </cell>
          <cell r="C3125" t="str">
            <v>3,40</v>
          </cell>
        </row>
        <row r="3126">
          <cell r="B3126">
            <v>180311018</v>
          </cell>
          <cell r="C3126" t="str">
            <v>3,66</v>
          </cell>
        </row>
        <row r="3127">
          <cell r="B3127">
            <v>180311019</v>
          </cell>
          <cell r="C3127" t="str">
            <v>3,63</v>
          </cell>
        </row>
        <row r="3128">
          <cell r="B3128">
            <v>180311020</v>
          </cell>
          <cell r="C3128" t="str">
            <v>3,81</v>
          </cell>
        </row>
        <row r="3129">
          <cell r="B3129">
            <v>180311022</v>
          </cell>
          <cell r="C3129" t="str">
            <v>3,53</v>
          </cell>
        </row>
        <row r="3130">
          <cell r="B3130">
            <v>180311024</v>
          </cell>
          <cell r="C3130" t="str">
            <v>3,44</v>
          </cell>
        </row>
        <row r="3131">
          <cell r="B3131">
            <v>180311025</v>
          </cell>
          <cell r="C3131" t="str">
            <v>3,82</v>
          </cell>
        </row>
        <row r="3132">
          <cell r="B3132">
            <v>180311026</v>
          </cell>
          <cell r="C3132" t="str">
            <v>3,59</v>
          </cell>
        </row>
        <row r="3133">
          <cell r="B3133">
            <v>180311027</v>
          </cell>
          <cell r="C3133" t="str">
            <v>3,56</v>
          </cell>
        </row>
        <row r="3134">
          <cell r="B3134">
            <v>180311028</v>
          </cell>
          <cell r="C3134" t="str">
            <v>2,87</v>
          </cell>
        </row>
        <row r="3135">
          <cell r="B3135">
            <v>180311029</v>
          </cell>
          <cell r="C3135" t="str">
            <v>3,52</v>
          </cell>
        </row>
        <row r="3136">
          <cell r="B3136">
            <v>180311030</v>
          </cell>
          <cell r="C3136" t="str">
            <v>2,80</v>
          </cell>
        </row>
        <row r="3137">
          <cell r="B3137">
            <v>180311031</v>
          </cell>
          <cell r="C3137" t="str">
            <v>3,89</v>
          </cell>
        </row>
        <row r="3138">
          <cell r="B3138">
            <v>180311032</v>
          </cell>
          <cell r="C3138" t="str">
            <v>3,27</v>
          </cell>
        </row>
        <row r="3139">
          <cell r="B3139">
            <v>180311033</v>
          </cell>
          <cell r="C3139" t="str">
            <v>3,44</v>
          </cell>
        </row>
        <row r="3140">
          <cell r="B3140">
            <v>180311034</v>
          </cell>
          <cell r="C3140" t="str">
            <v>2,98</v>
          </cell>
        </row>
        <row r="3141">
          <cell r="B3141">
            <v>180311035</v>
          </cell>
          <cell r="C3141" t="str">
            <v>3,54</v>
          </cell>
        </row>
        <row r="3142">
          <cell r="B3142">
            <v>180311036</v>
          </cell>
          <cell r="C3142" t="str">
            <v>3,67</v>
          </cell>
        </row>
        <row r="3143">
          <cell r="B3143">
            <v>180311037</v>
          </cell>
          <cell r="C3143" t="str">
            <v>3,48</v>
          </cell>
        </row>
        <row r="3144">
          <cell r="B3144">
            <v>180311038</v>
          </cell>
          <cell r="C3144" t="str">
            <v>3,50</v>
          </cell>
        </row>
        <row r="3145">
          <cell r="B3145">
            <v>180311039</v>
          </cell>
          <cell r="C3145" t="str">
            <v>3,28</v>
          </cell>
        </row>
        <row r="3146">
          <cell r="B3146">
            <v>180311040</v>
          </cell>
          <cell r="C3146" t="str">
            <v>3,16</v>
          </cell>
        </row>
        <row r="3147">
          <cell r="B3147">
            <v>180311041</v>
          </cell>
          <cell r="C3147" t="str">
            <v>2,98</v>
          </cell>
        </row>
        <row r="3148">
          <cell r="B3148">
            <v>180311042</v>
          </cell>
          <cell r="C3148" t="str">
            <v>3,26</v>
          </cell>
        </row>
        <row r="3149">
          <cell r="B3149">
            <v>180311043</v>
          </cell>
          <cell r="C3149" t="str">
            <v>2,41</v>
          </cell>
        </row>
        <row r="3150">
          <cell r="B3150">
            <v>180311045</v>
          </cell>
          <cell r="C3150" t="str">
            <v>3,46</v>
          </cell>
        </row>
        <row r="3151">
          <cell r="B3151">
            <v>180311047</v>
          </cell>
          <cell r="C3151" t="str">
            <v>2,61</v>
          </cell>
        </row>
        <row r="3152">
          <cell r="B3152">
            <v>180311048</v>
          </cell>
          <cell r="C3152" t="str">
            <v>2,99</v>
          </cell>
        </row>
        <row r="3153">
          <cell r="B3153">
            <v>180311049</v>
          </cell>
          <cell r="C3153" t="str">
            <v>3,10</v>
          </cell>
        </row>
        <row r="3154">
          <cell r="B3154">
            <v>180311050</v>
          </cell>
          <cell r="C3154" t="str">
            <v>3,16</v>
          </cell>
        </row>
        <row r="3155">
          <cell r="B3155">
            <v>180311052</v>
          </cell>
          <cell r="C3155" t="str">
            <v>2,84</v>
          </cell>
        </row>
        <row r="3156">
          <cell r="B3156">
            <v>180311054</v>
          </cell>
          <cell r="C3156" t="str">
            <v>2,94</v>
          </cell>
        </row>
        <row r="3157">
          <cell r="B3157">
            <v>180311056</v>
          </cell>
          <cell r="C3157" t="str">
            <v>2,55</v>
          </cell>
        </row>
        <row r="3158">
          <cell r="B3158">
            <v>180311068</v>
          </cell>
          <cell r="C3158" t="str">
            <v>3,60</v>
          </cell>
        </row>
        <row r="3159">
          <cell r="B3159">
            <v>180311069</v>
          </cell>
          <cell r="C3159" t="str">
            <v>3,55</v>
          </cell>
        </row>
        <row r="3160">
          <cell r="B3160">
            <v>180311070</v>
          </cell>
          <cell r="C3160" t="str">
            <v>3,55</v>
          </cell>
        </row>
        <row r="3161">
          <cell r="B3161">
            <v>180311071</v>
          </cell>
          <cell r="C3161" t="str">
            <v>2,95</v>
          </cell>
        </row>
        <row r="3162">
          <cell r="B3162">
            <v>180311072</v>
          </cell>
          <cell r="C3162" t="str">
            <v>2,71</v>
          </cell>
        </row>
        <row r="3163">
          <cell r="B3163">
            <v>180311073</v>
          </cell>
          <cell r="C3163" t="str">
            <v>2,92</v>
          </cell>
        </row>
        <row r="3164">
          <cell r="B3164">
            <v>180311074</v>
          </cell>
          <cell r="C3164" t="str">
            <v>3,33</v>
          </cell>
        </row>
        <row r="3165">
          <cell r="B3165">
            <v>180311701</v>
          </cell>
          <cell r="C3165" t="str">
            <v>3,44</v>
          </cell>
        </row>
        <row r="3166">
          <cell r="B3166">
            <v>180311702</v>
          </cell>
          <cell r="C3166" t="str">
            <v>2,73</v>
          </cell>
        </row>
        <row r="3167">
          <cell r="B3167">
            <v>180311703</v>
          </cell>
          <cell r="C3167" t="str">
            <v>2,84</v>
          </cell>
        </row>
        <row r="3168">
          <cell r="B3168">
            <v>180311704</v>
          </cell>
          <cell r="C3168" t="str">
            <v>2,73</v>
          </cell>
        </row>
        <row r="3169">
          <cell r="B3169">
            <v>180311801</v>
          </cell>
          <cell r="C3169" t="str">
            <v>2,90</v>
          </cell>
        </row>
        <row r="3170">
          <cell r="B3170">
            <v>180311803</v>
          </cell>
          <cell r="C3170" t="str">
            <v>3,73</v>
          </cell>
        </row>
        <row r="3171">
          <cell r="B3171">
            <v>180311811</v>
          </cell>
          <cell r="C3171" t="str">
            <v>2,00</v>
          </cell>
        </row>
        <row r="3172">
          <cell r="B3172">
            <v>180311817</v>
          </cell>
          <cell r="C3172" t="str">
            <v>2,68</v>
          </cell>
        </row>
        <row r="3173">
          <cell r="B3173">
            <v>180311818</v>
          </cell>
          <cell r="C3173" t="str">
            <v>3,29</v>
          </cell>
        </row>
        <row r="3174">
          <cell r="B3174">
            <v>180311901</v>
          </cell>
          <cell r="C3174" t="str">
            <v>2,68</v>
          </cell>
        </row>
        <row r="3175">
          <cell r="B3175">
            <v>180311902</v>
          </cell>
          <cell r="C3175" t="str">
            <v>2,43</v>
          </cell>
        </row>
        <row r="3176">
          <cell r="B3176">
            <v>180311903</v>
          </cell>
          <cell r="C3176" t="str">
            <v>2,74</v>
          </cell>
        </row>
        <row r="3177">
          <cell r="B3177">
            <v>180311904</v>
          </cell>
          <cell r="C3177" t="str">
            <v>2,93</v>
          </cell>
        </row>
        <row r="3178">
          <cell r="B3178">
            <v>180311907</v>
          </cell>
          <cell r="C3178" t="str">
            <v>2,41</v>
          </cell>
        </row>
        <row r="3179">
          <cell r="B3179">
            <v>180311908</v>
          </cell>
          <cell r="C3179" t="str">
            <v>2,64</v>
          </cell>
        </row>
        <row r="3180">
          <cell r="B3180">
            <v>180312001</v>
          </cell>
          <cell r="C3180" t="str">
            <v>1,92</v>
          </cell>
        </row>
        <row r="3181">
          <cell r="B3181">
            <v>180312002</v>
          </cell>
          <cell r="C3181" t="str">
            <v>3,48</v>
          </cell>
        </row>
        <row r="3182">
          <cell r="B3182">
            <v>180312003</v>
          </cell>
          <cell r="C3182" t="str">
            <v>3,49</v>
          </cell>
        </row>
        <row r="3183">
          <cell r="B3183">
            <v>180312004</v>
          </cell>
          <cell r="C3183" t="str">
            <v>3,36</v>
          </cell>
        </row>
        <row r="3184">
          <cell r="B3184">
            <v>180312005</v>
          </cell>
          <cell r="C3184" t="str">
            <v>3,10</v>
          </cell>
        </row>
        <row r="3185">
          <cell r="B3185">
            <v>180312006</v>
          </cell>
          <cell r="C3185" t="str">
            <v>2,78</v>
          </cell>
        </row>
        <row r="3186">
          <cell r="B3186">
            <v>180312007</v>
          </cell>
          <cell r="C3186" t="str">
            <v>2,97</v>
          </cell>
        </row>
        <row r="3187">
          <cell r="B3187">
            <v>180312901</v>
          </cell>
          <cell r="C3187" t="str">
            <v>2,24</v>
          </cell>
        </row>
        <row r="3188">
          <cell r="B3188">
            <v>180312902</v>
          </cell>
          <cell r="C3188" t="str">
            <v>1,93</v>
          </cell>
        </row>
        <row r="3189">
          <cell r="B3189">
            <v>180312903</v>
          </cell>
          <cell r="C3189" t="str">
            <v>2,00</v>
          </cell>
        </row>
        <row r="3190">
          <cell r="B3190">
            <v>180312904</v>
          </cell>
          <cell r="C3190" t="str">
            <v>3,24</v>
          </cell>
        </row>
        <row r="3191">
          <cell r="B3191">
            <v>180313001</v>
          </cell>
          <cell r="C3191" t="str">
            <v>3,80</v>
          </cell>
        </row>
        <row r="3192">
          <cell r="B3192">
            <v>180313002</v>
          </cell>
          <cell r="C3192" t="str">
            <v>3,10</v>
          </cell>
        </row>
        <row r="3193">
          <cell r="B3193">
            <v>180313003</v>
          </cell>
          <cell r="C3193" t="str">
            <v>3,14</v>
          </cell>
        </row>
        <row r="3194">
          <cell r="B3194">
            <v>180313004</v>
          </cell>
          <cell r="C3194" t="str">
            <v>3,30</v>
          </cell>
        </row>
        <row r="3195">
          <cell r="B3195">
            <v>180313006</v>
          </cell>
          <cell r="C3195" t="str">
            <v>3,55</v>
          </cell>
        </row>
        <row r="3196">
          <cell r="B3196">
            <v>180313007</v>
          </cell>
          <cell r="C3196" t="str">
            <v>0,00</v>
          </cell>
        </row>
        <row r="3197">
          <cell r="B3197">
            <v>180313008</v>
          </cell>
          <cell r="C3197" t="str">
            <v>3,50</v>
          </cell>
        </row>
        <row r="3198">
          <cell r="B3198">
            <v>180313009</v>
          </cell>
          <cell r="C3198" t="str">
            <v>3,38</v>
          </cell>
        </row>
        <row r="3199">
          <cell r="B3199">
            <v>180313010</v>
          </cell>
          <cell r="C3199" t="str">
            <v>2,17</v>
          </cell>
        </row>
        <row r="3200">
          <cell r="B3200">
            <v>180313011</v>
          </cell>
          <cell r="C3200" t="str">
            <v>1,95</v>
          </cell>
        </row>
        <row r="3201">
          <cell r="B3201">
            <v>180313012</v>
          </cell>
          <cell r="C3201" t="str">
            <v>3,02</v>
          </cell>
        </row>
        <row r="3202">
          <cell r="B3202">
            <v>180313013</v>
          </cell>
          <cell r="C3202" t="str">
            <v>2,75</v>
          </cell>
        </row>
        <row r="3203">
          <cell r="B3203">
            <v>180313014</v>
          </cell>
          <cell r="C3203" t="str">
            <v>2,39</v>
          </cell>
        </row>
        <row r="3204">
          <cell r="B3204">
            <v>180313015</v>
          </cell>
          <cell r="C3204" t="str">
            <v>2,90</v>
          </cell>
        </row>
        <row r="3205">
          <cell r="B3205">
            <v>180313016</v>
          </cell>
          <cell r="C3205" t="str">
            <v>2,73</v>
          </cell>
        </row>
        <row r="3206">
          <cell r="B3206">
            <v>180313017</v>
          </cell>
          <cell r="C3206" t="str">
            <v>2,95</v>
          </cell>
        </row>
        <row r="3207">
          <cell r="B3207">
            <v>180313019</v>
          </cell>
          <cell r="C3207" t="str">
            <v>2,54</v>
          </cell>
        </row>
        <row r="3208">
          <cell r="B3208">
            <v>180313021</v>
          </cell>
          <cell r="C3208" t="str">
            <v>3,53</v>
          </cell>
        </row>
        <row r="3209">
          <cell r="B3209">
            <v>180313022</v>
          </cell>
          <cell r="C3209" t="str">
            <v>3,01</v>
          </cell>
        </row>
        <row r="3210">
          <cell r="B3210">
            <v>180313023</v>
          </cell>
          <cell r="C3210" t="str">
            <v>2,47</v>
          </cell>
        </row>
        <row r="3211">
          <cell r="B3211">
            <v>180313024</v>
          </cell>
          <cell r="C3211" t="str">
            <v>2,77</v>
          </cell>
        </row>
        <row r="3212">
          <cell r="B3212">
            <v>180313025</v>
          </cell>
          <cell r="C3212" t="str">
            <v>3,12</v>
          </cell>
        </row>
        <row r="3213">
          <cell r="B3213">
            <v>180313026</v>
          </cell>
          <cell r="C3213" t="str">
            <v>2,77</v>
          </cell>
        </row>
        <row r="3214">
          <cell r="B3214">
            <v>180313027</v>
          </cell>
          <cell r="C3214" t="str">
            <v>2,91</v>
          </cell>
        </row>
        <row r="3215">
          <cell r="B3215">
            <v>180313029</v>
          </cell>
          <cell r="C3215" t="str">
            <v>2,59</v>
          </cell>
        </row>
        <row r="3216">
          <cell r="B3216">
            <v>180313030</v>
          </cell>
          <cell r="C3216" t="str">
            <v>2,28</v>
          </cell>
        </row>
        <row r="3217">
          <cell r="B3217">
            <v>180313031</v>
          </cell>
          <cell r="C3217" t="str">
            <v>2,79</v>
          </cell>
        </row>
        <row r="3218">
          <cell r="B3218">
            <v>180313032</v>
          </cell>
          <cell r="C3218" t="str">
            <v>2,58</v>
          </cell>
        </row>
        <row r="3219">
          <cell r="B3219">
            <v>180313033</v>
          </cell>
          <cell r="C3219" t="str">
            <v>3,32</v>
          </cell>
        </row>
        <row r="3220">
          <cell r="B3220">
            <v>180313035</v>
          </cell>
          <cell r="C3220" t="str">
            <v>3,14</v>
          </cell>
        </row>
        <row r="3221">
          <cell r="B3221">
            <v>180313036</v>
          </cell>
          <cell r="C3221" t="str">
            <v>2,80</v>
          </cell>
        </row>
        <row r="3222">
          <cell r="B3222">
            <v>180313037</v>
          </cell>
          <cell r="C3222" t="str">
            <v>3,13</v>
          </cell>
        </row>
        <row r="3223">
          <cell r="B3223">
            <v>180313038</v>
          </cell>
          <cell r="C3223" t="str">
            <v>2,59</v>
          </cell>
        </row>
        <row r="3224">
          <cell r="B3224">
            <v>180313040</v>
          </cell>
          <cell r="C3224" t="str">
            <v>2,84</v>
          </cell>
        </row>
        <row r="3225">
          <cell r="B3225">
            <v>180313041</v>
          </cell>
          <cell r="C3225" t="str">
            <v>2,89</v>
          </cell>
        </row>
        <row r="3226">
          <cell r="B3226">
            <v>180313042</v>
          </cell>
          <cell r="C3226" t="str">
            <v>3,19</v>
          </cell>
        </row>
        <row r="3227">
          <cell r="B3227">
            <v>180313043</v>
          </cell>
          <cell r="C3227" t="str">
            <v>3,01</v>
          </cell>
        </row>
        <row r="3228">
          <cell r="B3228">
            <v>180313044</v>
          </cell>
          <cell r="C3228" t="str">
            <v>3,05</v>
          </cell>
        </row>
        <row r="3229">
          <cell r="B3229">
            <v>180313045</v>
          </cell>
          <cell r="C3229" t="str">
            <v>2,51</v>
          </cell>
        </row>
        <row r="3230">
          <cell r="B3230">
            <v>180313046</v>
          </cell>
          <cell r="C3230" t="str">
            <v>3,16</v>
          </cell>
        </row>
        <row r="3231">
          <cell r="B3231">
            <v>180313047</v>
          </cell>
          <cell r="C3231" t="str">
            <v>3,40</v>
          </cell>
        </row>
        <row r="3232">
          <cell r="B3232">
            <v>180313048</v>
          </cell>
          <cell r="C3232" t="str">
            <v>2,68</v>
          </cell>
        </row>
        <row r="3233">
          <cell r="B3233">
            <v>180313050</v>
          </cell>
          <cell r="C3233" t="str">
            <v>2,50</v>
          </cell>
        </row>
        <row r="3234">
          <cell r="B3234">
            <v>180313051</v>
          </cell>
          <cell r="C3234" t="str">
            <v>2,18</v>
          </cell>
        </row>
        <row r="3235">
          <cell r="B3235">
            <v>180313053</v>
          </cell>
          <cell r="C3235" t="str">
            <v>2,89</v>
          </cell>
        </row>
        <row r="3236">
          <cell r="B3236">
            <v>180313054</v>
          </cell>
          <cell r="C3236" t="str">
            <v>2,38</v>
          </cell>
        </row>
        <row r="3237">
          <cell r="B3237">
            <v>180313055</v>
          </cell>
          <cell r="C3237" t="str">
            <v>2,34</v>
          </cell>
        </row>
        <row r="3238">
          <cell r="B3238">
            <v>180313056</v>
          </cell>
          <cell r="C3238" t="str">
            <v>2,46</v>
          </cell>
        </row>
        <row r="3239">
          <cell r="B3239">
            <v>180313057</v>
          </cell>
          <cell r="C3239" t="str">
            <v>2,59</v>
          </cell>
        </row>
        <row r="3240">
          <cell r="B3240">
            <v>180313058</v>
          </cell>
          <cell r="C3240" t="str">
            <v>2,12</v>
          </cell>
        </row>
        <row r="3241">
          <cell r="B3241">
            <v>180313059</v>
          </cell>
          <cell r="C3241" t="str">
            <v>2,49</v>
          </cell>
        </row>
        <row r="3242">
          <cell r="B3242">
            <v>180313060</v>
          </cell>
          <cell r="C3242" t="str">
            <v>2,98</v>
          </cell>
        </row>
        <row r="3243">
          <cell r="B3243">
            <v>180313063</v>
          </cell>
          <cell r="C3243" t="str">
            <v>2,23</v>
          </cell>
        </row>
        <row r="3244">
          <cell r="B3244">
            <v>180313401</v>
          </cell>
          <cell r="C3244" t="str">
            <v>2,77</v>
          </cell>
        </row>
        <row r="3245">
          <cell r="B3245">
            <v>180313403</v>
          </cell>
          <cell r="C3245" t="str">
            <v>1,94</v>
          </cell>
        </row>
        <row r="3246">
          <cell r="B3246">
            <v>180313404</v>
          </cell>
          <cell r="C3246" t="str">
            <v>3,44</v>
          </cell>
        </row>
        <row r="3247">
          <cell r="B3247">
            <v>180313406</v>
          </cell>
          <cell r="C3247" t="str">
            <v>2,72</v>
          </cell>
        </row>
        <row r="3248">
          <cell r="B3248">
            <v>180313407</v>
          </cell>
          <cell r="C3248" t="str">
            <v>2,80</v>
          </cell>
        </row>
        <row r="3249">
          <cell r="B3249">
            <v>180313408</v>
          </cell>
          <cell r="C3249" t="str">
            <v>2,86</v>
          </cell>
        </row>
        <row r="3250">
          <cell r="B3250">
            <v>180313409</v>
          </cell>
          <cell r="C3250" t="str">
            <v>3,48</v>
          </cell>
        </row>
        <row r="3251">
          <cell r="B3251">
            <v>180313410</v>
          </cell>
          <cell r="C3251" t="str">
            <v>2,65</v>
          </cell>
        </row>
        <row r="3252">
          <cell r="B3252">
            <v>180313411</v>
          </cell>
          <cell r="C3252" t="str">
            <v>2,55</v>
          </cell>
        </row>
        <row r="3253">
          <cell r="B3253">
            <v>180313801</v>
          </cell>
          <cell r="C3253" t="str">
            <v>2,96</v>
          </cell>
        </row>
        <row r="3254">
          <cell r="B3254">
            <v>180400003</v>
          </cell>
          <cell r="C3254" t="str">
            <v>3,50</v>
          </cell>
        </row>
        <row r="3255">
          <cell r="B3255">
            <v>180400006</v>
          </cell>
          <cell r="C3255" t="str">
            <v>3,33</v>
          </cell>
        </row>
        <row r="3256">
          <cell r="B3256">
            <v>180400007</v>
          </cell>
          <cell r="C3256" t="str">
            <v>3,81</v>
          </cell>
        </row>
        <row r="3257">
          <cell r="B3257">
            <v>180400008</v>
          </cell>
          <cell r="C3257" t="str">
            <v>3,84</v>
          </cell>
        </row>
        <row r="3258">
          <cell r="B3258">
            <v>180400019</v>
          </cell>
          <cell r="C3258" t="str">
            <v>2,74</v>
          </cell>
        </row>
        <row r="3259">
          <cell r="B3259">
            <v>180400020</v>
          </cell>
          <cell r="C3259" t="str">
            <v>3,76</v>
          </cell>
        </row>
        <row r="3260">
          <cell r="B3260">
            <v>180401001</v>
          </cell>
          <cell r="C3260" t="str">
            <v>3,78</v>
          </cell>
        </row>
        <row r="3261">
          <cell r="B3261">
            <v>180401004</v>
          </cell>
          <cell r="C3261" t="str">
            <v>0,00</v>
          </cell>
        </row>
        <row r="3262">
          <cell r="B3262">
            <v>180401005</v>
          </cell>
          <cell r="C3262" t="str">
            <v>3,77</v>
          </cell>
        </row>
        <row r="3263">
          <cell r="B3263">
            <v>180401006</v>
          </cell>
          <cell r="C3263" t="str">
            <v>2,65</v>
          </cell>
        </row>
        <row r="3264">
          <cell r="B3264">
            <v>180401007</v>
          </cell>
          <cell r="C3264" t="str">
            <v>2,55</v>
          </cell>
        </row>
        <row r="3265">
          <cell r="B3265">
            <v>180401008</v>
          </cell>
          <cell r="C3265" t="str">
            <v>2,97</v>
          </cell>
        </row>
        <row r="3266">
          <cell r="B3266">
            <v>180401009</v>
          </cell>
          <cell r="C3266" t="str">
            <v>3,75</v>
          </cell>
        </row>
        <row r="3267">
          <cell r="B3267">
            <v>180401010</v>
          </cell>
          <cell r="C3267" t="str">
            <v>2,36</v>
          </cell>
        </row>
        <row r="3268">
          <cell r="B3268">
            <v>180401011</v>
          </cell>
          <cell r="C3268" t="str">
            <v>3,61</v>
          </cell>
        </row>
        <row r="3269">
          <cell r="B3269">
            <v>180401012</v>
          </cell>
          <cell r="C3269" t="str">
            <v>2,69</v>
          </cell>
        </row>
        <row r="3270">
          <cell r="B3270">
            <v>180401013</v>
          </cell>
          <cell r="C3270" t="str">
            <v>2,68</v>
          </cell>
        </row>
        <row r="3271">
          <cell r="B3271">
            <v>180401014</v>
          </cell>
          <cell r="C3271" t="str">
            <v>2,55</v>
          </cell>
        </row>
        <row r="3272">
          <cell r="B3272">
            <v>180401015</v>
          </cell>
          <cell r="C3272" t="str">
            <v>3,69</v>
          </cell>
        </row>
        <row r="3273">
          <cell r="B3273">
            <v>180401016</v>
          </cell>
          <cell r="C3273" t="str">
            <v>3,24</v>
          </cell>
        </row>
        <row r="3274">
          <cell r="B3274">
            <v>180401017</v>
          </cell>
          <cell r="C3274" t="str">
            <v>3,64</v>
          </cell>
        </row>
        <row r="3275">
          <cell r="B3275">
            <v>180401018</v>
          </cell>
          <cell r="C3275" t="str">
            <v>2,44</v>
          </cell>
        </row>
        <row r="3276">
          <cell r="B3276">
            <v>180401019</v>
          </cell>
          <cell r="C3276" t="str">
            <v>3,04</v>
          </cell>
        </row>
        <row r="3277">
          <cell r="B3277">
            <v>180401020</v>
          </cell>
          <cell r="C3277" t="str">
            <v>2,16</v>
          </cell>
        </row>
        <row r="3278">
          <cell r="B3278">
            <v>180401022</v>
          </cell>
          <cell r="C3278" t="str">
            <v>2,73</v>
          </cell>
        </row>
        <row r="3279">
          <cell r="B3279">
            <v>180401025</v>
          </cell>
          <cell r="C3279" t="str">
            <v>3,30</v>
          </cell>
        </row>
        <row r="3280">
          <cell r="B3280">
            <v>180401026</v>
          </cell>
          <cell r="C3280" t="str">
            <v>2,91</v>
          </cell>
        </row>
        <row r="3281">
          <cell r="B3281">
            <v>180401028</v>
          </cell>
          <cell r="C3281" t="str">
            <v>2,37</v>
          </cell>
        </row>
        <row r="3282">
          <cell r="B3282">
            <v>180401030</v>
          </cell>
          <cell r="C3282" t="str">
            <v>2,91</v>
          </cell>
        </row>
        <row r="3283">
          <cell r="B3283">
            <v>180401031</v>
          </cell>
          <cell r="C3283" t="str">
            <v>2,55</v>
          </cell>
        </row>
        <row r="3284">
          <cell r="B3284">
            <v>180401032</v>
          </cell>
          <cell r="C3284" t="str">
            <v>1,46</v>
          </cell>
        </row>
        <row r="3285">
          <cell r="B3285">
            <v>180401033</v>
          </cell>
          <cell r="C3285" t="str">
            <v>2,24</v>
          </cell>
        </row>
        <row r="3286">
          <cell r="B3286">
            <v>180401034</v>
          </cell>
          <cell r="C3286" t="str">
            <v>1,89</v>
          </cell>
        </row>
        <row r="3287">
          <cell r="B3287">
            <v>180401035</v>
          </cell>
          <cell r="C3287" t="str">
            <v>1,89</v>
          </cell>
        </row>
        <row r="3288">
          <cell r="B3288">
            <v>180401036</v>
          </cell>
          <cell r="C3288" t="str">
            <v>2,32</v>
          </cell>
        </row>
        <row r="3289">
          <cell r="B3289">
            <v>180401037</v>
          </cell>
          <cell r="C3289" t="str">
            <v>2,43</v>
          </cell>
        </row>
        <row r="3290">
          <cell r="B3290">
            <v>180401038</v>
          </cell>
          <cell r="C3290" t="str">
            <v>2,39</v>
          </cell>
        </row>
        <row r="3291">
          <cell r="B3291">
            <v>180401039</v>
          </cell>
          <cell r="C3291" t="str">
            <v>2,94</v>
          </cell>
        </row>
        <row r="3292">
          <cell r="B3292">
            <v>180401040</v>
          </cell>
          <cell r="C3292" t="str">
            <v>2,79</v>
          </cell>
        </row>
        <row r="3293">
          <cell r="B3293">
            <v>180401041</v>
          </cell>
          <cell r="C3293" t="str">
            <v>2,11</v>
          </cell>
        </row>
        <row r="3294">
          <cell r="B3294">
            <v>180401042</v>
          </cell>
          <cell r="C3294" t="str">
            <v>2,64</v>
          </cell>
        </row>
        <row r="3295">
          <cell r="B3295">
            <v>180401043</v>
          </cell>
          <cell r="C3295" t="str">
            <v>2,81</v>
          </cell>
        </row>
        <row r="3296">
          <cell r="B3296">
            <v>180401044</v>
          </cell>
          <cell r="C3296" t="str">
            <v>2,31</v>
          </cell>
        </row>
        <row r="3297">
          <cell r="B3297">
            <v>180401045</v>
          </cell>
          <cell r="C3297" t="str">
            <v>3,19</v>
          </cell>
        </row>
        <row r="3298">
          <cell r="B3298">
            <v>180401046</v>
          </cell>
          <cell r="C3298" t="str">
            <v>2,93</v>
          </cell>
        </row>
        <row r="3299">
          <cell r="B3299">
            <v>180401047</v>
          </cell>
          <cell r="C3299" t="str">
            <v>3,49</v>
          </cell>
        </row>
        <row r="3300">
          <cell r="B3300">
            <v>180401048</v>
          </cell>
          <cell r="C3300" t="str">
            <v>2,78</v>
          </cell>
        </row>
        <row r="3301">
          <cell r="B3301">
            <v>180401049</v>
          </cell>
          <cell r="C3301" t="str">
            <v>0,00</v>
          </cell>
        </row>
        <row r="3302">
          <cell r="B3302">
            <v>180401050</v>
          </cell>
          <cell r="C3302" t="str">
            <v>1,06</v>
          </cell>
        </row>
        <row r="3303">
          <cell r="B3303">
            <v>180401051</v>
          </cell>
          <cell r="C3303" t="str">
            <v>3,05</v>
          </cell>
        </row>
        <row r="3304">
          <cell r="B3304">
            <v>180401052</v>
          </cell>
          <cell r="C3304" t="str">
            <v>1,76</v>
          </cell>
        </row>
        <row r="3305">
          <cell r="B3305">
            <v>180401053</v>
          </cell>
          <cell r="C3305" t="str">
            <v>0,00</v>
          </cell>
        </row>
        <row r="3306">
          <cell r="B3306">
            <v>180401054</v>
          </cell>
          <cell r="C3306" t="str">
            <v>2,58</v>
          </cell>
        </row>
        <row r="3307">
          <cell r="B3307">
            <v>180401055</v>
          </cell>
          <cell r="C3307" t="str">
            <v>3,12</v>
          </cell>
        </row>
        <row r="3308">
          <cell r="B3308">
            <v>180401056</v>
          </cell>
          <cell r="C3308" t="str">
            <v>1,68</v>
          </cell>
        </row>
        <row r="3309">
          <cell r="B3309">
            <v>180401057</v>
          </cell>
          <cell r="C3309" t="str">
            <v>1,19</v>
          </cell>
        </row>
        <row r="3310">
          <cell r="B3310">
            <v>180401058</v>
          </cell>
          <cell r="C3310" t="str">
            <v>2,29</v>
          </cell>
        </row>
        <row r="3311">
          <cell r="B3311">
            <v>180401059</v>
          </cell>
          <cell r="C3311" t="str">
            <v>0,58</v>
          </cell>
        </row>
        <row r="3312">
          <cell r="B3312">
            <v>180401060</v>
          </cell>
          <cell r="C3312" t="str">
            <v>2,45</v>
          </cell>
        </row>
        <row r="3313">
          <cell r="B3313">
            <v>180401061</v>
          </cell>
          <cell r="C3313" t="str">
            <v>1,40</v>
          </cell>
        </row>
        <row r="3314">
          <cell r="B3314">
            <v>180401062</v>
          </cell>
          <cell r="C3314" t="str">
            <v>2,55</v>
          </cell>
        </row>
        <row r="3315">
          <cell r="B3315">
            <v>180401066</v>
          </cell>
          <cell r="C3315" t="str">
            <v>0,93</v>
          </cell>
        </row>
        <row r="3316">
          <cell r="B3316">
            <v>180401067</v>
          </cell>
          <cell r="C3316" t="str">
            <v>2,77</v>
          </cell>
        </row>
        <row r="3317">
          <cell r="B3317">
            <v>180401070</v>
          </cell>
          <cell r="C3317" t="str">
            <v>0,39</v>
          </cell>
        </row>
        <row r="3318">
          <cell r="B3318">
            <v>180401073</v>
          </cell>
          <cell r="C3318" t="str">
            <v>2,34</v>
          </cell>
        </row>
        <row r="3319">
          <cell r="B3319">
            <v>180401074</v>
          </cell>
          <cell r="C3319" t="str">
            <v>2,61</v>
          </cell>
        </row>
        <row r="3320">
          <cell r="B3320">
            <v>180401075</v>
          </cell>
          <cell r="C3320" t="str">
            <v>2,93</v>
          </cell>
        </row>
        <row r="3321">
          <cell r="B3321">
            <v>180401076</v>
          </cell>
          <cell r="C3321" t="str">
            <v>0,18</v>
          </cell>
        </row>
        <row r="3322">
          <cell r="B3322">
            <v>180401088</v>
          </cell>
          <cell r="C3322" t="str">
            <v>2,88</v>
          </cell>
        </row>
        <row r="3323">
          <cell r="B3323">
            <v>180401089</v>
          </cell>
          <cell r="C3323" t="str">
            <v>3,48</v>
          </cell>
        </row>
        <row r="3324">
          <cell r="B3324">
            <v>180401090</v>
          </cell>
          <cell r="C3324" t="str">
            <v>2,64</v>
          </cell>
        </row>
        <row r="3325">
          <cell r="B3325">
            <v>180401091</v>
          </cell>
          <cell r="C3325" t="str">
            <v>2,53</v>
          </cell>
        </row>
        <row r="3326">
          <cell r="B3326">
            <v>180401093</v>
          </cell>
          <cell r="C3326" t="str">
            <v>2,65</v>
          </cell>
        </row>
        <row r="3327">
          <cell r="B3327">
            <v>180401094</v>
          </cell>
          <cell r="C3327" t="str">
            <v>2,38</v>
          </cell>
        </row>
        <row r="3328">
          <cell r="B3328">
            <v>180401095</v>
          </cell>
          <cell r="C3328" t="str">
            <v>2,97</v>
          </cell>
        </row>
        <row r="3329">
          <cell r="B3329">
            <v>180401096</v>
          </cell>
          <cell r="C3329" t="str">
            <v>2,59</v>
          </cell>
        </row>
        <row r="3330">
          <cell r="B3330">
            <v>180401097</v>
          </cell>
          <cell r="C3330" t="str">
            <v>3,39</v>
          </cell>
        </row>
        <row r="3331">
          <cell r="B3331">
            <v>180401098</v>
          </cell>
          <cell r="C3331" t="str">
            <v>2,96</v>
          </cell>
        </row>
        <row r="3332">
          <cell r="B3332">
            <v>180401801</v>
          </cell>
          <cell r="C3332" t="str">
            <v>2,46</v>
          </cell>
        </row>
        <row r="3333">
          <cell r="B3333">
            <v>180401802</v>
          </cell>
          <cell r="C3333" t="str">
            <v>2,76</v>
          </cell>
        </row>
        <row r="3334">
          <cell r="B3334">
            <v>180401803</v>
          </cell>
          <cell r="C3334" t="str">
            <v>2,89</v>
          </cell>
        </row>
        <row r="3335">
          <cell r="B3335">
            <v>180401807</v>
          </cell>
          <cell r="C3335" t="str">
            <v>0,30</v>
          </cell>
        </row>
        <row r="3336">
          <cell r="B3336">
            <v>180401808</v>
          </cell>
          <cell r="C3336" t="str">
            <v>0,00</v>
          </cell>
        </row>
        <row r="3337">
          <cell r="B3337">
            <v>180401809</v>
          </cell>
          <cell r="C3337" t="str">
            <v>2,34</v>
          </cell>
        </row>
        <row r="3338">
          <cell r="B3338">
            <v>180401810</v>
          </cell>
          <cell r="C3338" t="str">
            <v>3,08</v>
          </cell>
        </row>
        <row r="3339">
          <cell r="B3339">
            <v>180402005</v>
          </cell>
          <cell r="C3339" t="str">
            <v>3,59</v>
          </cell>
        </row>
        <row r="3340">
          <cell r="B3340">
            <v>180402006</v>
          </cell>
          <cell r="C3340" t="str">
            <v>3,59</v>
          </cell>
        </row>
        <row r="3341">
          <cell r="B3341">
            <v>180402007</v>
          </cell>
          <cell r="C3341" t="str">
            <v>2,94</v>
          </cell>
        </row>
        <row r="3342">
          <cell r="B3342">
            <v>180402008</v>
          </cell>
          <cell r="C3342" t="str">
            <v>3,74</v>
          </cell>
        </row>
        <row r="3343">
          <cell r="B3343">
            <v>180402009</v>
          </cell>
          <cell r="C3343" t="str">
            <v>3,75</v>
          </cell>
        </row>
        <row r="3344">
          <cell r="B3344">
            <v>180402010</v>
          </cell>
          <cell r="C3344" t="str">
            <v>2,36</v>
          </cell>
        </row>
        <row r="3345">
          <cell r="B3345">
            <v>180402011</v>
          </cell>
          <cell r="C3345" t="str">
            <v>2,94</v>
          </cell>
        </row>
        <row r="3346">
          <cell r="B3346">
            <v>180402012</v>
          </cell>
          <cell r="C3346" t="str">
            <v>2,29</v>
          </cell>
        </row>
        <row r="3347">
          <cell r="B3347">
            <v>180402013</v>
          </cell>
          <cell r="C3347" t="str">
            <v>3,34</v>
          </cell>
        </row>
        <row r="3348">
          <cell r="B3348">
            <v>180402014</v>
          </cell>
          <cell r="C3348" t="str">
            <v>3,45</v>
          </cell>
        </row>
        <row r="3349">
          <cell r="B3349">
            <v>180402015</v>
          </cell>
          <cell r="C3349" t="str">
            <v>1,59</v>
          </cell>
        </row>
        <row r="3350">
          <cell r="B3350">
            <v>180402016</v>
          </cell>
          <cell r="C3350" t="str">
            <v>2,42</v>
          </cell>
        </row>
        <row r="3351">
          <cell r="B3351">
            <v>180402017</v>
          </cell>
          <cell r="C3351" t="str">
            <v>3,54</v>
          </cell>
        </row>
        <row r="3352">
          <cell r="B3352">
            <v>180402018</v>
          </cell>
          <cell r="C3352" t="str">
            <v>2,37</v>
          </cell>
        </row>
        <row r="3353">
          <cell r="B3353">
            <v>180402020</v>
          </cell>
          <cell r="C3353" t="str">
            <v>2,55</v>
          </cell>
        </row>
        <row r="3354">
          <cell r="B3354">
            <v>180402022</v>
          </cell>
          <cell r="C3354" t="str">
            <v>3,38</v>
          </cell>
        </row>
        <row r="3355">
          <cell r="B3355">
            <v>180402023</v>
          </cell>
          <cell r="C3355" t="str">
            <v>1,85</v>
          </cell>
        </row>
        <row r="3356">
          <cell r="B3356">
            <v>180402024</v>
          </cell>
          <cell r="C3356" t="str">
            <v>3,12</v>
          </cell>
        </row>
        <row r="3357">
          <cell r="B3357">
            <v>180402025</v>
          </cell>
          <cell r="C3357" t="str">
            <v>1,87</v>
          </cell>
        </row>
        <row r="3358">
          <cell r="B3358">
            <v>180402026</v>
          </cell>
          <cell r="C3358" t="str">
            <v>1,85</v>
          </cell>
        </row>
        <row r="3359">
          <cell r="B3359">
            <v>180402027</v>
          </cell>
          <cell r="C3359" t="str">
            <v>1,93</v>
          </cell>
        </row>
        <row r="3360">
          <cell r="B3360">
            <v>180402029</v>
          </cell>
          <cell r="C3360" t="str">
            <v>3,04</v>
          </cell>
        </row>
        <row r="3361">
          <cell r="B3361">
            <v>180402030</v>
          </cell>
          <cell r="C3361" t="str">
            <v>2,77</v>
          </cell>
        </row>
        <row r="3362">
          <cell r="B3362">
            <v>180402031</v>
          </cell>
          <cell r="C3362" t="str">
            <v>2,57</v>
          </cell>
        </row>
        <row r="3363">
          <cell r="B3363">
            <v>180402033</v>
          </cell>
          <cell r="C3363" t="str">
            <v>2,45</v>
          </cell>
        </row>
        <row r="3364">
          <cell r="B3364">
            <v>180402034</v>
          </cell>
          <cell r="C3364" t="str">
            <v>2,50</v>
          </cell>
        </row>
        <row r="3365">
          <cell r="B3365">
            <v>180402036</v>
          </cell>
          <cell r="C3365" t="str">
            <v>1,60</v>
          </cell>
        </row>
        <row r="3366">
          <cell r="B3366">
            <v>180402038</v>
          </cell>
          <cell r="C3366" t="str">
            <v>3,04</v>
          </cell>
        </row>
        <row r="3367">
          <cell r="B3367">
            <v>180402039</v>
          </cell>
          <cell r="C3367" t="str">
            <v>1,83</v>
          </cell>
        </row>
        <row r="3368">
          <cell r="B3368">
            <v>180402040</v>
          </cell>
          <cell r="C3368" t="str">
            <v>2,06</v>
          </cell>
        </row>
        <row r="3369">
          <cell r="B3369">
            <v>180402041</v>
          </cell>
          <cell r="C3369" t="str">
            <v>2,49</v>
          </cell>
        </row>
        <row r="3370">
          <cell r="B3370">
            <v>180402042</v>
          </cell>
          <cell r="C3370" t="str">
            <v>2,48</v>
          </cell>
        </row>
        <row r="3371">
          <cell r="B3371">
            <v>180402043</v>
          </cell>
          <cell r="C3371" t="str">
            <v>3,57</v>
          </cell>
        </row>
        <row r="3372">
          <cell r="B3372">
            <v>180402045</v>
          </cell>
          <cell r="C3372" t="str">
            <v>3,01</v>
          </cell>
        </row>
        <row r="3373">
          <cell r="B3373">
            <v>180402046</v>
          </cell>
          <cell r="C3373" t="str">
            <v>2,46</v>
          </cell>
        </row>
        <row r="3374">
          <cell r="B3374">
            <v>180402047</v>
          </cell>
          <cell r="C3374" t="str">
            <v>2,59</v>
          </cell>
        </row>
        <row r="3375">
          <cell r="B3375">
            <v>180402048</v>
          </cell>
          <cell r="C3375" t="str">
            <v>2,48</v>
          </cell>
        </row>
        <row r="3376">
          <cell r="B3376">
            <v>180402049</v>
          </cell>
          <cell r="C3376" t="str">
            <v>2,92</v>
          </cell>
        </row>
        <row r="3377">
          <cell r="B3377">
            <v>180402050</v>
          </cell>
          <cell r="C3377" t="str">
            <v>2,35</v>
          </cell>
        </row>
        <row r="3378">
          <cell r="B3378">
            <v>180402052</v>
          </cell>
          <cell r="C3378" t="str">
            <v>2,74</v>
          </cell>
        </row>
        <row r="3379">
          <cell r="B3379">
            <v>180402053</v>
          </cell>
          <cell r="C3379" t="str">
            <v>2,94</v>
          </cell>
        </row>
        <row r="3380">
          <cell r="B3380">
            <v>180402055</v>
          </cell>
          <cell r="C3380" t="str">
            <v>2,56</v>
          </cell>
        </row>
        <row r="3381">
          <cell r="B3381">
            <v>180402056</v>
          </cell>
          <cell r="C3381" t="str">
            <v>2,21</v>
          </cell>
        </row>
        <row r="3382">
          <cell r="B3382">
            <v>180402057</v>
          </cell>
          <cell r="C3382" t="str">
            <v>3,23</v>
          </cell>
        </row>
        <row r="3383">
          <cell r="B3383">
            <v>180402058</v>
          </cell>
          <cell r="C3383" t="str">
            <v>2,41</v>
          </cell>
        </row>
        <row r="3384">
          <cell r="B3384">
            <v>180402059</v>
          </cell>
          <cell r="C3384" t="str">
            <v>3,19</v>
          </cell>
        </row>
        <row r="3385">
          <cell r="B3385">
            <v>180402060</v>
          </cell>
          <cell r="C3385" t="str">
            <v>3,45</v>
          </cell>
        </row>
        <row r="3386">
          <cell r="B3386">
            <v>180402062</v>
          </cell>
          <cell r="C3386" t="str">
            <v>2,54</v>
          </cell>
        </row>
        <row r="3387">
          <cell r="B3387">
            <v>180402064</v>
          </cell>
          <cell r="C3387" t="str">
            <v>2,47</v>
          </cell>
        </row>
        <row r="3388">
          <cell r="B3388">
            <v>180402066</v>
          </cell>
          <cell r="C3388" t="str">
            <v>1,83</v>
          </cell>
        </row>
        <row r="3389">
          <cell r="B3389">
            <v>180402067</v>
          </cell>
          <cell r="C3389" t="str">
            <v>2,72</v>
          </cell>
        </row>
        <row r="3390">
          <cell r="B3390">
            <v>180402068</v>
          </cell>
          <cell r="C3390" t="str">
            <v>1,17</v>
          </cell>
        </row>
        <row r="3391">
          <cell r="B3391">
            <v>180402069</v>
          </cell>
          <cell r="C3391" t="str">
            <v>2,45</v>
          </cell>
        </row>
        <row r="3392">
          <cell r="B3392">
            <v>180402070</v>
          </cell>
          <cell r="C3392" t="str">
            <v>3,65</v>
          </cell>
        </row>
        <row r="3393">
          <cell r="B3393">
            <v>180402071</v>
          </cell>
          <cell r="C3393" t="str">
            <v>2,39</v>
          </cell>
        </row>
        <row r="3394">
          <cell r="B3394">
            <v>180402072</v>
          </cell>
          <cell r="C3394" t="str">
            <v>2,20</v>
          </cell>
        </row>
        <row r="3395">
          <cell r="B3395">
            <v>180402073</v>
          </cell>
          <cell r="C3395" t="str">
            <v>2,08</v>
          </cell>
        </row>
        <row r="3396">
          <cell r="B3396">
            <v>180402074</v>
          </cell>
          <cell r="C3396" t="str">
            <v>2,58</v>
          </cell>
        </row>
        <row r="3397">
          <cell r="B3397">
            <v>180402076</v>
          </cell>
          <cell r="C3397" t="str">
            <v>2,23</v>
          </cell>
        </row>
        <row r="3398">
          <cell r="B3398">
            <v>180402077</v>
          </cell>
          <cell r="C3398" t="str">
            <v>2,27</v>
          </cell>
        </row>
        <row r="3399">
          <cell r="B3399">
            <v>180402078</v>
          </cell>
          <cell r="C3399" t="str">
            <v>1,94</v>
          </cell>
        </row>
        <row r="3400">
          <cell r="B3400">
            <v>180402080</v>
          </cell>
          <cell r="C3400" t="str">
            <v>2,24</v>
          </cell>
        </row>
        <row r="3401">
          <cell r="B3401">
            <v>180402085</v>
          </cell>
          <cell r="C3401" t="str">
            <v>1,86</v>
          </cell>
        </row>
        <row r="3402">
          <cell r="B3402">
            <v>180402092</v>
          </cell>
          <cell r="C3402" t="str">
            <v>3,42</v>
          </cell>
        </row>
        <row r="3403">
          <cell r="B3403">
            <v>180402094</v>
          </cell>
          <cell r="C3403" t="str">
            <v>3,13</v>
          </cell>
        </row>
        <row r="3404">
          <cell r="B3404">
            <v>180402095</v>
          </cell>
          <cell r="C3404" t="str">
            <v>1,92</v>
          </cell>
        </row>
        <row r="3405">
          <cell r="B3405">
            <v>180402097</v>
          </cell>
          <cell r="C3405" t="str">
            <v>3,02</v>
          </cell>
        </row>
        <row r="3406">
          <cell r="B3406">
            <v>180402099</v>
          </cell>
          <cell r="C3406" t="str">
            <v>2,13</v>
          </cell>
        </row>
        <row r="3407">
          <cell r="B3407">
            <v>180402801</v>
          </cell>
          <cell r="C3407" t="str">
            <v>3,43</v>
          </cell>
        </row>
        <row r="3408">
          <cell r="B3408">
            <v>180402803</v>
          </cell>
          <cell r="C3408" t="str">
            <v>3,01</v>
          </cell>
        </row>
        <row r="3409">
          <cell r="B3409">
            <v>180402804</v>
          </cell>
          <cell r="C3409" t="str">
            <v>2,21</v>
          </cell>
        </row>
        <row r="3410">
          <cell r="B3410">
            <v>180402805</v>
          </cell>
          <cell r="C3410" t="str">
            <v>2,72</v>
          </cell>
        </row>
        <row r="3411">
          <cell r="B3411">
            <v>180402806</v>
          </cell>
          <cell r="C3411" t="str">
            <v>1,97</v>
          </cell>
        </row>
        <row r="3412">
          <cell r="B3412">
            <v>180402807</v>
          </cell>
          <cell r="C3412" t="str">
            <v>2,03</v>
          </cell>
        </row>
        <row r="3413">
          <cell r="B3413">
            <v>180402808</v>
          </cell>
          <cell r="C3413" t="str">
            <v>2,54</v>
          </cell>
        </row>
        <row r="3414">
          <cell r="B3414">
            <v>180402811</v>
          </cell>
          <cell r="C3414" t="str">
            <v>2,11</v>
          </cell>
        </row>
        <row r="3415">
          <cell r="B3415">
            <v>180402902</v>
          </cell>
          <cell r="C3415" t="str">
            <v>2,61</v>
          </cell>
        </row>
        <row r="3416">
          <cell r="B3416">
            <v>180402903</v>
          </cell>
          <cell r="C3416" t="str">
            <v>2,17</v>
          </cell>
        </row>
        <row r="3417">
          <cell r="B3417">
            <v>180402904</v>
          </cell>
          <cell r="C3417" t="str">
            <v>2,24</v>
          </cell>
        </row>
        <row r="3418">
          <cell r="B3418">
            <v>180403002</v>
          </cell>
          <cell r="C3418" t="str">
            <v>1,46</v>
          </cell>
        </row>
        <row r="3419">
          <cell r="B3419">
            <v>180403003</v>
          </cell>
          <cell r="C3419" t="str">
            <v>3,63</v>
          </cell>
        </row>
        <row r="3420">
          <cell r="B3420">
            <v>180403004</v>
          </cell>
          <cell r="C3420" t="str">
            <v>0,00</v>
          </cell>
        </row>
        <row r="3421">
          <cell r="B3421">
            <v>180403005</v>
          </cell>
          <cell r="C3421" t="str">
            <v>2,32</v>
          </cell>
        </row>
        <row r="3422">
          <cell r="B3422">
            <v>180403006</v>
          </cell>
          <cell r="C3422" t="str">
            <v>2,88</v>
          </cell>
        </row>
        <row r="3423">
          <cell r="B3423">
            <v>180403007</v>
          </cell>
          <cell r="C3423" t="str">
            <v>3,30</v>
          </cell>
        </row>
        <row r="3424">
          <cell r="B3424">
            <v>180403008</v>
          </cell>
          <cell r="C3424" t="str">
            <v>2,40</v>
          </cell>
        </row>
        <row r="3425">
          <cell r="B3425">
            <v>180403009</v>
          </cell>
          <cell r="C3425" t="str">
            <v>2,56</v>
          </cell>
        </row>
        <row r="3426">
          <cell r="B3426">
            <v>180403010</v>
          </cell>
          <cell r="C3426" t="str">
            <v>3,73</v>
          </cell>
        </row>
        <row r="3427">
          <cell r="B3427">
            <v>180403011</v>
          </cell>
          <cell r="C3427" t="str">
            <v>3,31</v>
          </cell>
        </row>
        <row r="3428">
          <cell r="B3428">
            <v>180403013</v>
          </cell>
          <cell r="C3428" t="str">
            <v>3,30</v>
          </cell>
        </row>
        <row r="3429">
          <cell r="B3429">
            <v>180403014</v>
          </cell>
          <cell r="C3429" t="str">
            <v>1,92</v>
          </cell>
        </row>
        <row r="3430">
          <cell r="B3430">
            <v>180403015</v>
          </cell>
          <cell r="C3430" t="str">
            <v>3,47</v>
          </cell>
        </row>
        <row r="3431">
          <cell r="B3431">
            <v>180403016</v>
          </cell>
          <cell r="C3431" t="str">
            <v>2,21</v>
          </cell>
        </row>
        <row r="3432">
          <cell r="B3432">
            <v>180403017</v>
          </cell>
          <cell r="C3432" t="str">
            <v>2,20</v>
          </cell>
        </row>
        <row r="3433">
          <cell r="B3433">
            <v>180403018</v>
          </cell>
          <cell r="C3433" t="str">
            <v>2,96</v>
          </cell>
        </row>
        <row r="3434">
          <cell r="B3434">
            <v>180403019</v>
          </cell>
          <cell r="C3434" t="str">
            <v>2,29</v>
          </cell>
        </row>
        <row r="3435">
          <cell r="B3435">
            <v>180403021</v>
          </cell>
          <cell r="C3435" t="str">
            <v>2,45</v>
          </cell>
        </row>
        <row r="3436">
          <cell r="B3436">
            <v>180403022</v>
          </cell>
          <cell r="C3436" t="str">
            <v>2,87</v>
          </cell>
        </row>
        <row r="3437">
          <cell r="B3437">
            <v>180403023</v>
          </cell>
          <cell r="C3437" t="str">
            <v>3,30</v>
          </cell>
        </row>
        <row r="3438">
          <cell r="B3438">
            <v>180403024</v>
          </cell>
          <cell r="C3438" t="str">
            <v>2,78</v>
          </cell>
        </row>
        <row r="3439">
          <cell r="B3439">
            <v>180403025</v>
          </cell>
          <cell r="C3439" t="str">
            <v>2,80</v>
          </cell>
        </row>
        <row r="3440">
          <cell r="B3440">
            <v>180403026</v>
          </cell>
          <cell r="C3440" t="str">
            <v>2,11</v>
          </cell>
        </row>
        <row r="3441">
          <cell r="B3441">
            <v>180403027</v>
          </cell>
          <cell r="C3441" t="str">
            <v>2,21</v>
          </cell>
        </row>
        <row r="3442">
          <cell r="B3442">
            <v>180403029</v>
          </cell>
          <cell r="C3442" t="str">
            <v>1,85</v>
          </cell>
        </row>
        <row r="3443">
          <cell r="B3443">
            <v>180403030</v>
          </cell>
          <cell r="C3443" t="str">
            <v>3,21</v>
          </cell>
        </row>
        <row r="3444">
          <cell r="B3444">
            <v>180403031</v>
          </cell>
          <cell r="C3444" t="str">
            <v>3,23</v>
          </cell>
        </row>
        <row r="3445">
          <cell r="B3445">
            <v>180403032</v>
          </cell>
          <cell r="C3445" t="str">
            <v>3,25</v>
          </cell>
        </row>
        <row r="3446">
          <cell r="B3446">
            <v>180403033</v>
          </cell>
          <cell r="C3446" t="str">
            <v>2,45</v>
          </cell>
        </row>
        <row r="3447">
          <cell r="B3447">
            <v>180403034</v>
          </cell>
          <cell r="C3447" t="str">
            <v>2,41</v>
          </cell>
        </row>
        <row r="3448">
          <cell r="B3448">
            <v>180403036</v>
          </cell>
          <cell r="C3448" t="str">
            <v>2,26</v>
          </cell>
        </row>
        <row r="3449">
          <cell r="B3449">
            <v>180403037</v>
          </cell>
          <cell r="C3449" t="str">
            <v>2,93</v>
          </cell>
        </row>
        <row r="3450">
          <cell r="B3450">
            <v>180403038</v>
          </cell>
          <cell r="C3450" t="str">
            <v>3,79</v>
          </cell>
        </row>
        <row r="3451">
          <cell r="B3451">
            <v>180403039</v>
          </cell>
          <cell r="C3451" t="str">
            <v>3,38</v>
          </cell>
        </row>
        <row r="3452">
          <cell r="B3452">
            <v>180403040</v>
          </cell>
          <cell r="C3452" t="str">
            <v>2,68</v>
          </cell>
        </row>
        <row r="3453">
          <cell r="B3453">
            <v>180403041</v>
          </cell>
          <cell r="C3453" t="str">
            <v>2,08</v>
          </cell>
        </row>
        <row r="3454">
          <cell r="B3454">
            <v>180403042</v>
          </cell>
          <cell r="C3454" t="str">
            <v>2,94</v>
          </cell>
        </row>
        <row r="3455">
          <cell r="B3455">
            <v>180403043</v>
          </cell>
          <cell r="C3455" t="str">
            <v>3,26</v>
          </cell>
        </row>
        <row r="3456">
          <cell r="B3456">
            <v>180403045</v>
          </cell>
          <cell r="C3456" t="str">
            <v>2,68</v>
          </cell>
        </row>
        <row r="3457">
          <cell r="B3457">
            <v>180403046</v>
          </cell>
          <cell r="C3457" t="str">
            <v>2,93</v>
          </cell>
        </row>
        <row r="3458">
          <cell r="B3458">
            <v>180403048</v>
          </cell>
          <cell r="C3458" t="str">
            <v>2,05</v>
          </cell>
        </row>
        <row r="3459">
          <cell r="B3459">
            <v>180403049</v>
          </cell>
          <cell r="C3459" t="str">
            <v>2,14</v>
          </cell>
        </row>
        <row r="3460">
          <cell r="B3460">
            <v>180403050</v>
          </cell>
          <cell r="C3460" t="str">
            <v>2,69</v>
          </cell>
        </row>
        <row r="3461">
          <cell r="B3461">
            <v>180403052</v>
          </cell>
          <cell r="C3461" t="str">
            <v>1,60</v>
          </cell>
        </row>
        <row r="3462">
          <cell r="B3462">
            <v>180403053</v>
          </cell>
          <cell r="C3462" t="str">
            <v>2,68</v>
          </cell>
        </row>
        <row r="3463">
          <cell r="B3463">
            <v>180403054</v>
          </cell>
          <cell r="C3463" t="str">
            <v>2,55</v>
          </cell>
        </row>
        <row r="3464">
          <cell r="B3464">
            <v>180403055</v>
          </cell>
          <cell r="C3464" t="str">
            <v>1,84</v>
          </cell>
        </row>
        <row r="3465">
          <cell r="B3465">
            <v>180403056</v>
          </cell>
          <cell r="C3465" t="str">
            <v>3,16</v>
          </cell>
        </row>
        <row r="3466">
          <cell r="B3466">
            <v>180403058</v>
          </cell>
          <cell r="C3466" t="str">
            <v>2,13</v>
          </cell>
        </row>
        <row r="3467">
          <cell r="B3467">
            <v>180403059</v>
          </cell>
          <cell r="C3467" t="str">
            <v>3,74</v>
          </cell>
        </row>
        <row r="3468">
          <cell r="B3468">
            <v>180403060</v>
          </cell>
          <cell r="C3468" t="str">
            <v>2,22</v>
          </cell>
        </row>
        <row r="3469">
          <cell r="B3469">
            <v>180403061</v>
          </cell>
          <cell r="C3469" t="str">
            <v>2,95</v>
          </cell>
        </row>
        <row r="3470">
          <cell r="B3470">
            <v>180403062</v>
          </cell>
          <cell r="C3470" t="str">
            <v>2,46</v>
          </cell>
        </row>
        <row r="3471">
          <cell r="B3471">
            <v>180403064</v>
          </cell>
          <cell r="C3471" t="str">
            <v>2,67</v>
          </cell>
        </row>
        <row r="3472">
          <cell r="B3472">
            <v>180403065</v>
          </cell>
          <cell r="C3472" t="str">
            <v>2,16</v>
          </cell>
        </row>
        <row r="3473">
          <cell r="B3473">
            <v>180403066</v>
          </cell>
          <cell r="C3473" t="str">
            <v>2,53</v>
          </cell>
        </row>
        <row r="3474">
          <cell r="B3474">
            <v>180403067</v>
          </cell>
          <cell r="C3474" t="str">
            <v>2,64</v>
          </cell>
        </row>
        <row r="3475">
          <cell r="B3475">
            <v>180403068</v>
          </cell>
          <cell r="C3475" t="str">
            <v>1,11</v>
          </cell>
        </row>
        <row r="3476">
          <cell r="B3476">
            <v>180403069</v>
          </cell>
          <cell r="C3476" t="str">
            <v>0,94</v>
          </cell>
        </row>
        <row r="3477">
          <cell r="B3477">
            <v>180403071</v>
          </cell>
          <cell r="C3477" t="str">
            <v>1,74</v>
          </cell>
        </row>
        <row r="3478">
          <cell r="B3478">
            <v>180403074</v>
          </cell>
          <cell r="C3478" t="str">
            <v>3,21</v>
          </cell>
        </row>
        <row r="3479">
          <cell r="B3479">
            <v>180403076</v>
          </cell>
          <cell r="C3479" t="str">
            <v>2,06</v>
          </cell>
        </row>
        <row r="3480">
          <cell r="B3480">
            <v>180403080</v>
          </cell>
          <cell r="C3480" t="str">
            <v>0,88</v>
          </cell>
        </row>
        <row r="3481">
          <cell r="B3481">
            <v>180403088</v>
          </cell>
          <cell r="C3481" t="str">
            <v>3,33</v>
          </cell>
        </row>
        <row r="3482">
          <cell r="B3482">
            <v>180403089</v>
          </cell>
          <cell r="C3482" t="str">
            <v>2,43</v>
          </cell>
        </row>
        <row r="3483">
          <cell r="B3483">
            <v>180403090</v>
          </cell>
          <cell r="C3483" t="str">
            <v>3,30</v>
          </cell>
        </row>
        <row r="3484">
          <cell r="B3484">
            <v>180403091</v>
          </cell>
          <cell r="C3484" t="str">
            <v>1,99</v>
          </cell>
        </row>
        <row r="3485">
          <cell r="B3485">
            <v>180403092</v>
          </cell>
          <cell r="C3485" t="str">
            <v>1,71</v>
          </cell>
        </row>
        <row r="3486">
          <cell r="B3486">
            <v>180403093</v>
          </cell>
          <cell r="C3486" t="str">
            <v>2,62</v>
          </cell>
        </row>
        <row r="3487">
          <cell r="B3487">
            <v>180403094</v>
          </cell>
          <cell r="C3487" t="str">
            <v>3,39</v>
          </cell>
        </row>
        <row r="3488">
          <cell r="B3488">
            <v>180403095</v>
          </cell>
          <cell r="C3488" t="str">
            <v>2,94</v>
          </cell>
        </row>
        <row r="3489">
          <cell r="B3489">
            <v>180403096</v>
          </cell>
          <cell r="C3489" t="str">
            <v>2,43</v>
          </cell>
        </row>
        <row r="3490">
          <cell r="B3490">
            <v>180403097</v>
          </cell>
          <cell r="C3490" t="str">
            <v>2,40</v>
          </cell>
        </row>
        <row r="3491">
          <cell r="B3491">
            <v>180403802</v>
          </cell>
          <cell r="C3491" t="str">
            <v>1,81</v>
          </cell>
        </row>
        <row r="3492">
          <cell r="B3492">
            <v>180403807</v>
          </cell>
          <cell r="C3492" t="str">
            <v>2,73</v>
          </cell>
        </row>
        <row r="3493">
          <cell r="B3493">
            <v>180403809</v>
          </cell>
          <cell r="C3493" t="str">
            <v>2,96</v>
          </cell>
        </row>
        <row r="3494">
          <cell r="B3494">
            <v>180403813</v>
          </cell>
          <cell r="C3494" t="str">
            <v>3,04</v>
          </cell>
        </row>
        <row r="3495">
          <cell r="B3495">
            <v>180403814</v>
          </cell>
          <cell r="C3495" t="str">
            <v>2,86</v>
          </cell>
        </row>
        <row r="3496">
          <cell r="B3496">
            <v>180403817</v>
          </cell>
          <cell r="C3496" t="str">
            <v>2,78</v>
          </cell>
        </row>
        <row r="3497">
          <cell r="B3497">
            <v>180403819</v>
          </cell>
          <cell r="C3497" t="str">
            <v>2,94</v>
          </cell>
        </row>
        <row r="3498">
          <cell r="B3498">
            <v>180403822</v>
          </cell>
          <cell r="C3498" t="str">
            <v>3,36</v>
          </cell>
        </row>
        <row r="3499">
          <cell r="B3499">
            <v>180404001</v>
          </cell>
          <cell r="C3499" t="str">
            <v>3,68</v>
          </cell>
        </row>
        <row r="3500">
          <cell r="B3500">
            <v>180404002</v>
          </cell>
          <cell r="C3500" t="str">
            <v>0,00</v>
          </cell>
        </row>
        <row r="3501">
          <cell r="B3501">
            <v>180404004</v>
          </cell>
          <cell r="C3501" t="str">
            <v>3,70</v>
          </cell>
        </row>
        <row r="3502">
          <cell r="B3502">
            <v>180404005</v>
          </cell>
          <cell r="C3502" t="str">
            <v>3,58</v>
          </cell>
        </row>
        <row r="3503">
          <cell r="B3503">
            <v>180404006</v>
          </cell>
          <cell r="C3503" t="str">
            <v>3,11</v>
          </cell>
        </row>
        <row r="3504">
          <cell r="B3504">
            <v>180404007</v>
          </cell>
          <cell r="C3504" t="str">
            <v>3,23</v>
          </cell>
        </row>
        <row r="3505">
          <cell r="B3505">
            <v>180404008</v>
          </cell>
          <cell r="C3505" t="str">
            <v>1,37</v>
          </cell>
        </row>
        <row r="3506">
          <cell r="B3506">
            <v>180404009</v>
          </cell>
          <cell r="C3506" t="str">
            <v>3,56</v>
          </cell>
        </row>
        <row r="3507">
          <cell r="B3507">
            <v>180404010</v>
          </cell>
          <cell r="C3507" t="str">
            <v>2,38</v>
          </cell>
        </row>
        <row r="3508">
          <cell r="B3508">
            <v>180404011</v>
          </cell>
          <cell r="C3508" t="str">
            <v>3,23</v>
          </cell>
        </row>
        <row r="3509">
          <cell r="B3509">
            <v>180404012</v>
          </cell>
          <cell r="C3509" t="str">
            <v>3,74</v>
          </cell>
        </row>
        <row r="3510">
          <cell r="B3510">
            <v>180404013</v>
          </cell>
          <cell r="C3510" t="str">
            <v>3,31</v>
          </cell>
        </row>
        <row r="3511">
          <cell r="B3511">
            <v>180404014</v>
          </cell>
          <cell r="C3511" t="str">
            <v>3,07</v>
          </cell>
        </row>
        <row r="3512">
          <cell r="B3512">
            <v>180404015</v>
          </cell>
          <cell r="C3512" t="str">
            <v>2,66</v>
          </cell>
        </row>
        <row r="3513">
          <cell r="B3513">
            <v>180404016</v>
          </cell>
          <cell r="C3513" t="str">
            <v>2,07</v>
          </cell>
        </row>
        <row r="3514">
          <cell r="B3514">
            <v>180404017</v>
          </cell>
          <cell r="C3514" t="str">
            <v>3,28</v>
          </cell>
        </row>
        <row r="3515">
          <cell r="B3515">
            <v>180404018</v>
          </cell>
          <cell r="C3515" t="str">
            <v>3,50</v>
          </cell>
        </row>
        <row r="3516">
          <cell r="B3516">
            <v>180404019</v>
          </cell>
          <cell r="C3516" t="str">
            <v>3,30</v>
          </cell>
        </row>
        <row r="3517">
          <cell r="B3517">
            <v>180404020</v>
          </cell>
          <cell r="C3517" t="str">
            <v>3,48</v>
          </cell>
        </row>
        <row r="3518">
          <cell r="B3518">
            <v>180404021</v>
          </cell>
          <cell r="C3518" t="str">
            <v>1,92</v>
          </cell>
        </row>
        <row r="3519">
          <cell r="B3519">
            <v>180404022</v>
          </cell>
          <cell r="C3519" t="str">
            <v>2,54</v>
          </cell>
        </row>
        <row r="3520">
          <cell r="B3520">
            <v>180404023</v>
          </cell>
          <cell r="C3520" t="str">
            <v>3,55</v>
          </cell>
        </row>
        <row r="3521">
          <cell r="B3521">
            <v>180404024</v>
          </cell>
          <cell r="C3521" t="str">
            <v>3,14</v>
          </cell>
        </row>
        <row r="3522">
          <cell r="B3522">
            <v>180404025</v>
          </cell>
          <cell r="C3522" t="str">
            <v>3,24</v>
          </cell>
        </row>
        <row r="3523">
          <cell r="B3523">
            <v>180404026</v>
          </cell>
          <cell r="C3523" t="str">
            <v>1,54</v>
          </cell>
        </row>
        <row r="3524">
          <cell r="B3524">
            <v>180404027</v>
          </cell>
          <cell r="C3524" t="str">
            <v>2,54</v>
          </cell>
        </row>
        <row r="3525">
          <cell r="B3525">
            <v>180404028</v>
          </cell>
          <cell r="C3525" t="str">
            <v>0,39</v>
          </cell>
        </row>
        <row r="3526">
          <cell r="B3526">
            <v>180404029</v>
          </cell>
          <cell r="C3526" t="str">
            <v>3,05</v>
          </cell>
        </row>
        <row r="3527">
          <cell r="B3527">
            <v>180404030</v>
          </cell>
          <cell r="C3527" t="str">
            <v>3,04</v>
          </cell>
        </row>
        <row r="3528">
          <cell r="B3528">
            <v>180404031</v>
          </cell>
          <cell r="C3528" t="str">
            <v>1,53</v>
          </cell>
        </row>
        <row r="3529">
          <cell r="B3529">
            <v>180404032</v>
          </cell>
          <cell r="C3529" t="str">
            <v>3,08</v>
          </cell>
        </row>
        <row r="3530">
          <cell r="B3530">
            <v>180404033</v>
          </cell>
          <cell r="C3530" t="str">
            <v>2,35</v>
          </cell>
        </row>
        <row r="3531">
          <cell r="B3531">
            <v>180404034</v>
          </cell>
          <cell r="C3531" t="str">
            <v>2,78</v>
          </cell>
        </row>
        <row r="3532">
          <cell r="B3532">
            <v>180404035</v>
          </cell>
          <cell r="C3532" t="str">
            <v>3,05</v>
          </cell>
        </row>
        <row r="3533">
          <cell r="B3533">
            <v>180404036</v>
          </cell>
          <cell r="C3533" t="str">
            <v>2,80</v>
          </cell>
        </row>
        <row r="3534">
          <cell r="B3534">
            <v>180404037</v>
          </cell>
          <cell r="C3534" t="str">
            <v>3,23</v>
          </cell>
        </row>
        <row r="3535">
          <cell r="B3535">
            <v>180404038</v>
          </cell>
          <cell r="C3535" t="str">
            <v>2,34</v>
          </cell>
        </row>
        <row r="3536">
          <cell r="B3536">
            <v>180404039</v>
          </cell>
          <cell r="C3536" t="str">
            <v>2,95</v>
          </cell>
        </row>
        <row r="3537">
          <cell r="B3537">
            <v>180404040</v>
          </cell>
          <cell r="C3537" t="str">
            <v>3,59</v>
          </cell>
        </row>
        <row r="3538">
          <cell r="B3538">
            <v>180404041</v>
          </cell>
          <cell r="C3538" t="str">
            <v>3,46</v>
          </cell>
        </row>
        <row r="3539">
          <cell r="B3539">
            <v>180404042</v>
          </cell>
          <cell r="C3539" t="str">
            <v>2,33</v>
          </cell>
        </row>
        <row r="3540">
          <cell r="B3540">
            <v>180404043</v>
          </cell>
          <cell r="C3540" t="str">
            <v>1,23</v>
          </cell>
        </row>
        <row r="3541">
          <cell r="B3541">
            <v>180404044</v>
          </cell>
          <cell r="C3541" t="str">
            <v>2,66</v>
          </cell>
        </row>
        <row r="3542">
          <cell r="B3542">
            <v>180404045</v>
          </cell>
          <cell r="C3542" t="str">
            <v>2,38</v>
          </cell>
        </row>
        <row r="3543">
          <cell r="B3543">
            <v>180404048</v>
          </cell>
          <cell r="C3543" t="str">
            <v>2,69</v>
          </cell>
        </row>
        <row r="3544">
          <cell r="B3544">
            <v>180404050</v>
          </cell>
          <cell r="C3544" t="str">
            <v>3,11</v>
          </cell>
        </row>
        <row r="3545">
          <cell r="B3545">
            <v>180404051</v>
          </cell>
          <cell r="C3545" t="str">
            <v>1,69</v>
          </cell>
        </row>
        <row r="3546">
          <cell r="B3546">
            <v>180404052</v>
          </cell>
          <cell r="C3546" t="str">
            <v>2,72</v>
          </cell>
        </row>
        <row r="3547">
          <cell r="B3547">
            <v>180404053</v>
          </cell>
          <cell r="C3547" t="str">
            <v>2,72</v>
          </cell>
        </row>
        <row r="3548">
          <cell r="B3548">
            <v>180404054</v>
          </cell>
          <cell r="C3548" t="str">
            <v>2,93</v>
          </cell>
        </row>
        <row r="3549">
          <cell r="B3549">
            <v>180404056</v>
          </cell>
          <cell r="C3549" t="str">
            <v>2,50</v>
          </cell>
        </row>
        <row r="3550">
          <cell r="B3550">
            <v>180404057</v>
          </cell>
          <cell r="C3550" t="str">
            <v>3,42</v>
          </cell>
        </row>
        <row r="3551">
          <cell r="B3551">
            <v>180404058</v>
          </cell>
          <cell r="C3551" t="str">
            <v>2,50</v>
          </cell>
        </row>
        <row r="3552">
          <cell r="B3552">
            <v>180404059</v>
          </cell>
          <cell r="C3552" t="str">
            <v>3,26</v>
          </cell>
        </row>
        <row r="3553">
          <cell r="B3553">
            <v>180404060</v>
          </cell>
          <cell r="C3553" t="str">
            <v>2,14</v>
          </cell>
        </row>
        <row r="3554">
          <cell r="B3554">
            <v>180404061</v>
          </cell>
          <cell r="C3554" t="str">
            <v>2,67</v>
          </cell>
        </row>
        <row r="3555">
          <cell r="B3555">
            <v>180404063</v>
          </cell>
          <cell r="C3555" t="str">
            <v>2,39</v>
          </cell>
        </row>
        <row r="3556">
          <cell r="B3556">
            <v>180404064</v>
          </cell>
          <cell r="C3556" t="str">
            <v>2,62</v>
          </cell>
        </row>
        <row r="3557">
          <cell r="B3557">
            <v>180404065</v>
          </cell>
          <cell r="C3557" t="str">
            <v>2,95</v>
          </cell>
        </row>
        <row r="3558">
          <cell r="B3558">
            <v>180404066</v>
          </cell>
          <cell r="C3558" t="str">
            <v>2,73</v>
          </cell>
        </row>
        <row r="3559">
          <cell r="B3559">
            <v>180404067</v>
          </cell>
          <cell r="C3559" t="str">
            <v>3,07</v>
          </cell>
        </row>
        <row r="3560">
          <cell r="B3560">
            <v>180404069</v>
          </cell>
          <cell r="C3560" t="str">
            <v>2,83</v>
          </cell>
        </row>
        <row r="3561">
          <cell r="B3561">
            <v>180404070</v>
          </cell>
          <cell r="C3561" t="str">
            <v>2,64</v>
          </cell>
        </row>
        <row r="3562">
          <cell r="B3562">
            <v>180404071</v>
          </cell>
          <cell r="C3562" t="str">
            <v>2,63</v>
          </cell>
        </row>
        <row r="3563">
          <cell r="B3563">
            <v>180404072</v>
          </cell>
          <cell r="C3563" t="str">
            <v>2,90</v>
          </cell>
        </row>
        <row r="3564">
          <cell r="B3564">
            <v>180404073</v>
          </cell>
          <cell r="C3564" t="str">
            <v>2,83</v>
          </cell>
        </row>
        <row r="3565">
          <cell r="B3565">
            <v>180404074</v>
          </cell>
          <cell r="C3565" t="str">
            <v>2,89</v>
          </cell>
        </row>
        <row r="3566">
          <cell r="B3566">
            <v>180404077</v>
          </cell>
          <cell r="C3566" t="str">
            <v>2,49</v>
          </cell>
        </row>
        <row r="3567">
          <cell r="B3567">
            <v>180404078</v>
          </cell>
          <cell r="C3567" t="str">
            <v>0,10</v>
          </cell>
        </row>
        <row r="3568">
          <cell r="B3568">
            <v>180404079</v>
          </cell>
          <cell r="C3568" t="str">
            <v>2,62</v>
          </cell>
        </row>
        <row r="3569">
          <cell r="B3569">
            <v>180404401</v>
          </cell>
          <cell r="C3569" t="str">
            <v>2,84</v>
          </cell>
        </row>
        <row r="3570">
          <cell r="B3570">
            <v>180404407</v>
          </cell>
          <cell r="C3570" t="str">
            <v>2,24</v>
          </cell>
        </row>
        <row r="3571">
          <cell r="B3571">
            <v>180404413</v>
          </cell>
          <cell r="C3571" t="str">
            <v>3,50</v>
          </cell>
        </row>
        <row r="3572">
          <cell r="B3572">
            <v>180404415</v>
          </cell>
          <cell r="C3572" t="str">
            <v>2,53</v>
          </cell>
        </row>
        <row r="3573">
          <cell r="B3573">
            <v>180404417</v>
          </cell>
          <cell r="C3573" t="str">
            <v>1,59</v>
          </cell>
        </row>
        <row r="3574">
          <cell r="B3574">
            <v>180404418</v>
          </cell>
          <cell r="C3574" t="str">
            <v>2,68</v>
          </cell>
        </row>
        <row r="3575">
          <cell r="B3575">
            <v>180404704</v>
          </cell>
          <cell r="C3575" t="str">
            <v>2,44</v>
          </cell>
        </row>
        <row r="3576">
          <cell r="B3576">
            <v>180404802</v>
          </cell>
          <cell r="C3576" t="str">
            <v>2,36</v>
          </cell>
        </row>
        <row r="3577">
          <cell r="B3577">
            <v>180404805</v>
          </cell>
          <cell r="C3577" t="str">
            <v>2,18</v>
          </cell>
        </row>
        <row r="3578">
          <cell r="B3578">
            <v>180404806</v>
          </cell>
          <cell r="C3578" t="str">
            <v>2,76</v>
          </cell>
        </row>
        <row r="3579">
          <cell r="B3579">
            <v>180404808</v>
          </cell>
          <cell r="C3579" t="str">
            <v>2,61</v>
          </cell>
        </row>
        <row r="3580">
          <cell r="B3580">
            <v>180404809</v>
          </cell>
          <cell r="C3580" t="str">
            <v>3,02</v>
          </cell>
        </row>
        <row r="3581">
          <cell r="B3581">
            <v>180404810</v>
          </cell>
          <cell r="C3581" t="str">
            <v>2,56</v>
          </cell>
        </row>
        <row r="3582">
          <cell r="B3582">
            <v>180404812</v>
          </cell>
          <cell r="C3582" t="str">
            <v>0,24</v>
          </cell>
        </row>
        <row r="3583">
          <cell r="B3583">
            <v>180404813</v>
          </cell>
          <cell r="C3583" t="str">
            <v>3,34</v>
          </cell>
        </row>
        <row r="3584">
          <cell r="B3584">
            <v>180404814</v>
          </cell>
          <cell r="C3584" t="str">
            <v>2,87</v>
          </cell>
        </row>
        <row r="3585">
          <cell r="B3585">
            <v>180404815</v>
          </cell>
          <cell r="C3585" t="str">
            <v>1,61</v>
          </cell>
        </row>
        <row r="3586">
          <cell r="B3586">
            <v>180404901</v>
          </cell>
          <cell r="C3586" t="str">
            <v>1,68</v>
          </cell>
        </row>
        <row r="3587">
          <cell r="B3587">
            <v>180404904</v>
          </cell>
          <cell r="C3587" t="str">
            <v>1,38</v>
          </cell>
        </row>
        <row r="3588">
          <cell r="B3588">
            <v>180404905</v>
          </cell>
          <cell r="C3588" t="str">
            <v>2,75</v>
          </cell>
        </row>
        <row r="3589">
          <cell r="B3589">
            <v>180404906</v>
          </cell>
          <cell r="C3589" t="str">
            <v>0,00</v>
          </cell>
        </row>
        <row r="3590">
          <cell r="B3590">
            <v>180405002</v>
          </cell>
          <cell r="C3590" t="str">
            <v>0,00</v>
          </cell>
        </row>
        <row r="3591">
          <cell r="B3591">
            <v>180405004</v>
          </cell>
          <cell r="C3591" t="str">
            <v>3,46</v>
          </cell>
        </row>
        <row r="3592">
          <cell r="B3592">
            <v>180405005</v>
          </cell>
          <cell r="C3592" t="str">
            <v>0,00</v>
          </cell>
        </row>
        <row r="3593">
          <cell r="B3593">
            <v>180405006</v>
          </cell>
          <cell r="C3593" t="str">
            <v>2,32</v>
          </cell>
        </row>
        <row r="3594">
          <cell r="B3594">
            <v>180405008</v>
          </cell>
          <cell r="C3594" t="str">
            <v>3,82</v>
          </cell>
        </row>
        <row r="3595">
          <cell r="B3595">
            <v>180405010</v>
          </cell>
          <cell r="C3595" t="str">
            <v>3,14</v>
          </cell>
        </row>
        <row r="3596">
          <cell r="B3596">
            <v>180405011</v>
          </cell>
          <cell r="C3596" t="str">
            <v>2,47</v>
          </cell>
        </row>
        <row r="3597">
          <cell r="B3597">
            <v>180405015</v>
          </cell>
          <cell r="C3597" t="str">
            <v>3,46</v>
          </cell>
        </row>
        <row r="3598">
          <cell r="B3598">
            <v>180405016</v>
          </cell>
          <cell r="C3598" t="str">
            <v>3,30</v>
          </cell>
        </row>
        <row r="3599">
          <cell r="B3599">
            <v>180405018</v>
          </cell>
          <cell r="C3599" t="str">
            <v>3,36</v>
          </cell>
        </row>
        <row r="3600">
          <cell r="B3600">
            <v>180405019</v>
          </cell>
          <cell r="C3600" t="str">
            <v>3,44</v>
          </cell>
        </row>
        <row r="3601">
          <cell r="B3601">
            <v>180405020</v>
          </cell>
          <cell r="C3601" t="str">
            <v>1,87</v>
          </cell>
        </row>
        <row r="3602">
          <cell r="B3602">
            <v>180405021</v>
          </cell>
          <cell r="C3602" t="str">
            <v>3,16</v>
          </cell>
        </row>
        <row r="3603">
          <cell r="B3603">
            <v>180405022</v>
          </cell>
          <cell r="C3603" t="str">
            <v>3,50</v>
          </cell>
        </row>
        <row r="3604">
          <cell r="B3604">
            <v>180405023</v>
          </cell>
          <cell r="C3604" t="str">
            <v>2,49</v>
          </cell>
        </row>
        <row r="3605">
          <cell r="B3605">
            <v>180405024</v>
          </cell>
          <cell r="C3605" t="str">
            <v>1,99</v>
          </cell>
        </row>
        <row r="3606">
          <cell r="B3606">
            <v>180405025</v>
          </cell>
          <cell r="C3606" t="str">
            <v>3,71</v>
          </cell>
        </row>
        <row r="3607">
          <cell r="B3607">
            <v>180405026</v>
          </cell>
          <cell r="C3607" t="str">
            <v>2,75</v>
          </cell>
        </row>
        <row r="3608">
          <cell r="B3608">
            <v>180405027</v>
          </cell>
          <cell r="C3608" t="str">
            <v>3,08</v>
          </cell>
        </row>
        <row r="3609">
          <cell r="B3609">
            <v>180405028</v>
          </cell>
          <cell r="C3609" t="str">
            <v>3,33</v>
          </cell>
        </row>
        <row r="3610">
          <cell r="B3610">
            <v>180405029</v>
          </cell>
          <cell r="C3610" t="str">
            <v>2,30</v>
          </cell>
        </row>
        <row r="3611">
          <cell r="B3611">
            <v>180405030</v>
          </cell>
          <cell r="C3611" t="str">
            <v>3,45</v>
          </cell>
        </row>
        <row r="3612">
          <cell r="B3612">
            <v>180405031</v>
          </cell>
          <cell r="C3612" t="str">
            <v>2,57</v>
          </cell>
        </row>
        <row r="3613">
          <cell r="B3613">
            <v>180405032</v>
          </cell>
          <cell r="C3613" t="str">
            <v>2,94</v>
          </cell>
        </row>
        <row r="3614">
          <cell r="B3614">
            <v>180405033</v>
          </cell>
          <cell r="C3614" t="str">
            <v>2,73</v>
          </cell>
        </row>
        <row r="3615">
          <cell r="B3615">
            <v>180405034</v>
          </cell>
          <cell r="C3615" t="str">
            <v>2,54</v>
          </cell>
        </row>
        <row r="3616">
          <cell r="B3616">
            <v>180405035</v>
          </cell>
          <cell r="C3616" t="str">
            <v>3,30</v>
          </cell>
        </row>
        <row r="3617">
          <cell r="B3617">
            <v>180405036</v>
          </cell>
          <cell r="C3617" t="str">
            <v>3,16</v>
          </cell>
        </row>
        <row r="3618">
          <cell r="B3618">
            <v>180405037</v>
          </cell>
          <cell r="C3618" t="str">
            <v>2,87</v>
          </cell>
        </row>
        <row r="3619">
          <cell r="B3619">
            <v>180405038</v>
          </cell>
          <cell r="C3619" t="str">
            <v>2,88</v>
          </cell>
        </row>
        <row r="3620">
          <cell r="B3620">
            <v>180405040</v>
          </cell>
          <cell r="C3620" t="str">
            <v>0,00</v>
          </cell>
        </row>
        <row r="3621">
          <cell r="B3621">
            <v>180405041</v>
          </cell>
          <cell r="C3621" t="str">
            <v>2,59</v>
          </cell>
        </row>
        <row r="3622">
          <cell r="B3622">
            <v>180405042</v>
          </cell>
          <cell r="C3622" t="str">
            <v>3,07</v>
          </cell>
        </row>
        <row r="3623">
          <cell r="B3623">
            <v>180405043</v>
          </cell>
          <cell r="C3623" t="str">
            <v>3,23</v>
          </cell>
        </row>
        <row r="3624">
          <cell r="B3624">
            <v>180405046</v>
          </cell>
          <cell r="C3624" t="str">
            <v>2,52</v>
          </cell>
        </row>
        <row r="3625">
          <cell r="B3625">
            <v>180405047</v>
          </cell>
          <cell r="C3625" t="str">
            <v>2,64</v>
          </cell>
        </row>
        <row r="3626">
          <cell r="B3626">
            <v>180405048</v>
          </cell>
          <cell r="C3626" t="str">
            <v>3,22</v>
          </cell>
        </row>
        <row r="3627">
          <cell r="B3627">
            <v>180405049</v>
          </cell>
          <cell r="C3627" t="str">
            <v>2,78</v>
          </cell>
        </row>
        <row r="3628">
          <cell r="B3628">
            <v>180405051</v>
          </cell>
          <cell r="C3628" t="str">
            <v>2,36</v>
          </cell>
        </row>
        <row r="3629">
          <cell r="B3629">
            <v>180405054</v>
          </cell>
          <cell r="C3629" t="str">
            <v>2,86</v>
          </cell>
        </row>
        <row r="3630">
          <cell r="B3630">
            <v>180405055</v>
          </cell>
          <cell r="C3630" t="str">
            <v>2,80</v>
          </cell>
        </row>
        <row r="3631">
          <cell r="B3631">
            <v>180405056</v>
          </cell>
          <cell r="C3631" t="str">
            <v>1,77</v>
          </cell>
        </row>
        <row r="3632">
          <cell r="B3632">
            <v>180405057</v>
          </cell>
          <cell r="C3632" t="str">
            <v>2,83</v>
          </cell>
        </row>
        <row r="3633">
          <cell r="B3633">
            <v>180405058</v>
          </cell>
          <cell r="C3633" t="str">
            <v>2,81</v>
          </cell>
        </row>
        <row r="3634">
          <cell r="B3634">
            <v>180405059</v>
          </cell>
          <cell r="C3634" t="str">
            <v>0,00</v>
          </cell>
        </row>
        <row r="3635">
          <cell r="B3635">
            <v>180405060</v>
          </cell>
          <cell r="C3635" t="str">
            <v>3,02</v>
          </cell>
        </row>
        <row r="3636">
          <cell r="B3636">
            <v>180405062</v>
          </cell>
          <cell r="C3636" t="str">
            <v>3,06</v>
          </cell>
        </row>
        <row r="3637">
          <cell r="B3637">
            <v>180405063</v>
          </cell>
          <cell r="C3637" t="str">
            <v>2,63</v>
          </cell>
        </row>
        <row r="3638">
          <cell r="B3638">
            <v>180405065</v>
          </cell>
          <cell r="C3638" t="str">
            <v>3,52</v>
          </cell>
        </row>
        <row r="3639">
          <cell r="B3639">
            <v>180405066</v>
          </cell>
          <cell r="C3639" t="str">
            <v>2,42</v>
          </cell>
        </row>
        <row r="3640">
          <cell r="B3640">
            <v>180405067</v>
          </cell>
          <cell r="C3640" t="str">
            <v>2,64</v>
          </cell>
        </row>
        <row r="3641">
          <cell r="B3641">
            <v>180405068</v>
          </cell>
          <cell r="C3641" t="str">
            <v>2,99</v>
          </cell>
        </row>
        <row r="3642">
          <cell r="B3642">
            <v>180405069</v>
          </cell>
          <cell r="C3642" t="str">
            <v>2,26</v>
          </cell>
        </row>
        <row r="3643">
          <cell r="B3643">
            <v>180405070</v>
          </cell>
          <cell r="C3643" t="str">
            <v>2,62</v>
          </cell>
        </row>
        <row r="3644">
          <cell r="B3644">
            <v>180405075</v>
          </cell>
          <cell r="C3644" t="str">
            <v>2,37</v>
          </cell>
        </row>
        <row r="3645">
          <cell r="B3645">
            <v>180405076</v>
          </cell>
          <cell r="C3645" t="str">
            <v>1,90</v>
          </cell>
        </row>
        <row r="3646">
          <cell r="B3646">
            <v>180405077</v>
          </cell>
          <cell r="C3646" t="str">
            <v>2,83</v>
          </cell>
        </row>
        <row r="3647">
          <cell r="B3647">
            <v>180405089</v>
          </cell>
          <cell r="C3647" t="str">
            <v>1,51</v>
          </cell>
        </row>
        <row r="3648">
          <cell r="B3648">
            <v>180405095</v>
          </cell>
          <cell r="C3648" t="str">
            <v>2,83</v>
          </cell>
        </row>
        <row r="3649">
          <cell r="B3649">
            <v>180405097</v>
          </cell>
          <cell r="C3649" t="str">
            <v>1,94</v>
          </cell>
        </row>
        <row r="3650">
          <cell r="B3650">
            <v>180405098</v>
          </cell>
          <cell r="C3650" t="str">
            <v>2,75</v>
          </cell>
        </row>
        <row r="3651">
          <cell r="B3651">
            <v>180405099</v>
          </cell>
          <cell r="C3651" t="str">
            <v>2,70</v>
          </cell>
        </row>
        <row r="3652">
          <cell r="B3652">
            <v>180405100</v>
          </cell>
          <cell r="C3652" t="str">
            <v>2,62</v>
          </cell>
        </row>
        <row r="3653">
          <cell r="B3653">
            <v>180405102</v>
          </cell>
          <cell r="C3653" t="str">
            <v>2,43</v>
          </cell>
        </row>
        <row r="3654">
          <cell r="B3654">
            <v>180405103</v>
          </cell>
          <cell r="C3654" t="str">
            <v>1,41</v>
          </cell>
        </row>
        <row r="3655">
          <cell r="B3655">
            <v>180405104</v>
          </cell>
          <cell r="C3655" t="str">
            <v>1,16</v>
          </cell>
        </row>
        <row r="3656">
          <cell r="B3656">
            <v>180405105</v>
          </cell>
          <cell r="C3656" t="str">
            <v>3,15</v>
          </cell>
        </row>
        <row r="3657">
          <cell r="B3657">
            <v>180405805</v>
          </cell>
          <cell r="C3657" t="str">
            <v>2,36</v>
          </cell>
        </row>
        <row r="3658">
          <cell r="B3658">
            <v>180405809</v>
          </cell>
          <cell r="C3658" t="str">
            <v>2,01</v>
          </cell>
        </row>
        <row r="3659">
          <cell r="B3659">
            <v>180405810</v>
          </cell>
          <cell r="C3659" t="str">
            <v>2,16</v>
          </cell>
        </row>
        <row r="3660">
          <cell r="B3660">
            <v>180405812</v>
          </cell>
          <cell r="C3660" t="str">
            <v>1,98</v>
          </cell>
        </row>
        <row r="3661">
          <cell r="B3661">
            <v>180405814</v>
          </cell>
          <cell r="C3661" t="str">
            <v>3,13</v>
          </cell>
        </row>
        <row r="3662">
          <cell r="B3662">
            <v>180405815</v>
          </cell>
          <cell r="C3662" t="str">
            <v>2,41</v>
          </cell>
        </row>
        <row r="3663">
          <cell r="B3663">
            <v>180405818</v>
          </cell>
          <cell r="C3663" t="str">
            <v>1,40</v>
          </cell>
        </row>
        <row r="3664">
          <cell r="B3664">
            <v>180405820</v>
          </cell>
          <cell r="C3664" t="str">
            <v>2,60</v>
          </cell>
        </row>
        <row r="3665">
          <cell r="B3665">
            <v>180405821</v>
          </cell>
          <cell r="C3665" t="str">
            <v>1,36</v>
          </cell>
        </row>
        <row r="3666">
          <cell r="B3666">
            <v>180405823</v>
          </cell>
          <cell r="C3666" t="str">
            <v>2,12</v>
          </cell>
        </row>
        <row r="3667">
          <cell r="B3667">
            <v>180405824</v>
          </cell>
          <cell r="C3667" t="str">
            <v>1,97</v>
          </cell>
        </row>
        <row r="3668">
          <cell r="B3668">
            <v>180405825</v>
          </cell>
          <cell r="C3668" t="str">
            <v>2,87</v>
          </cell>
        </row>
        <row r="3669">
          <cell r="B3669">
            <v>180405826</v>
          </cell>
          <cell r="C3669" t="str">
            <v>2,85</v>
          </cell>
        </row>
        <row r="3670">
          <cell r="B3670">
            <v>180405901</v>
          </cell>
          <cell r="C3670" t="str">
            <v>0,55</v>
          </cell>
        </row>
        <row r="3671">
          <cell r="B3671">
            <v>180405902</v>
          </cell>
          <cell r="C3671" t="str">
            <v>0,15</v>
          </cell>
        </row>
        <row r="3672">
          <cell r="B3672">
            <v>180405903</v>
          </cell>
          <cell r="C3672" t="str">
            <v>3,25</v>
          </cell>
        </row>
        <row r="3673">
          <cell r="B3673">
            <v>180405904</v>
          </cell>
          <cell r="C3673" t="str">
            <v>2,69</v>
          </cell>
        </row>
        <row r="3674">
          <cell r="B3674">
            <v>180405905</v>
          </cell>
          <cell r="C3674" t="str">
            <v>1,72</v>
          </cell>
        </row>
        <row r="3675">
          <cell r="B3675">
            <v>180405907</v>
          </cell>
          <cell r="C3675" t="str">
            <v>0,26</v>
          </cell>
        </row>
        <row r="3676">
          <cell r="B3676">
            <v>180405908</v>
          </cell>
          <cell r="C3676" t="str">
            <v>0,42</v>
          </cell>
        </row>
        <row r="3677">
          <cell r="B3677">
            <v>180405909</v>
          </cell>
          <cell r="C3677" t="str">
            <v>2,56</v>
          </cell>
        </row>
        <row r="3678">
          <cell r="B3678">
            <v>180405910</v>
          </cell>
          <cell r="C3678" t="str">
            <v>0</v>
          </cell>
        </row>
        <row r="3679">
          <cell r="B3679">
            <v>180406004</v>
          </cell>
          <cell r="C3679" t="str">
            <v>0,00</v>
          </cell>
        </row>
        <row r="3680">
          <cell r="B3680">
            <v>180406008</v>
          </cell>
          <cell r="C3680" t="str">
            <v>3,56</v>
          </cell>
        </row>
        <row r="3681">
          <cell r="B3681">
            <v>180406009</v>
          </cell>
          <cell r="C3681" t="str">
            <v>2,22</v>
          </cell>
        </row>
        <row r="3682">
          <cell r="B3682">
            <v>180406010</v>
          </cell>
          <cell r="C3682" t="str">
            <v>3,33</v>
          </cell>
        </row>
        <row r="3683">
          <cell r="B3683">
            <v>180406011</v>
          </cell>
          <cell r="C3683" t="str">
            <v>3,26</v>
          </cell>
        </row>
        <row r="3684">
          <cell r="B3684">
            <v>180406012</v>
          </cell>
          <cell r="C3684" t="str">
            <v>3,16</v>
          </cell>
        </row>
        <row r="3685">
          <cell r="B3685">
            <v>180406013</v>
          </cell>
          <cell r="C3685" t="str">
            <v>2,36</v>
          </cell>
        </row>
        <row r="3686">
          <cell r="B3686">
            <v>180406015</v>
          </cell>
          <cell r="C3686" t="str">
            <v>2,59</v>
          </cell>
        </row>
        <row r="3687">
          <cell r="B3687">
            <v>180406017</v>
          </cell>
          <cell r="C3687" t="str">
            <v>2,39</v>
          </cell>
        </row>
        <row r="3688">
          <cell r="B3688">
            <v>180406019</v>
          </cell>
          <cell r="C3688" t="str">
            <v>3,68</v>
          </cell>
        </row>
        <row r="3689">
          <cell r="B3689">
            <v>180406020</v>
          </cell>
          <cell r="C3689" t="str">
            <v>2,67</v>
          </cell>
        </row>
        <row r="3690">
          <cell r="B3690">
            <v>180406021</v>
          </cell>
          <cell r="C3690" t="str">
            <v>3,09</v>
          </cell>
        </row>
        <row r="3691">
          <cell r="B3691">
            <v>180406022</v>
          </cell>
          <cell r="C3691" t="str">
            <v>3,06</v>
          </cell>
        </row>
        <row r="3692">
          <cell r="B3692">
            <v>180406023</v>
          </cell>
          <cell r="C3692" t="str">
            <v>1,62</v>
          </cell>
        </row>
        <row r="3693">
          <cell r="B3693">
            <v>180406024</v>
          </cell>
          <cell r="C3693" t="str">
            <v>2,95</v>
          </cell>
        </row>
        <row r="3694">
          <cell r="B3694">
            <v>180406026</v>
          </cell>
          <cell r="C3694" t="str">
            <v>2,36</v>
          </cell>
        </row>
        <row r="3695">
          <cell r="B3695">
            <v>180406027</v>
          </cell>
          <cell r="C3695" t="str">
            <v>2,82</v>
          </cell>
        </row>
        <row r="3696">
          <cell r="B3696">
            <v>180406028</v>
          </cell>
          <cell r="C3696" t="str">
            <v>3,72</v>
          </cell>
        </row>
        <row r="3697">
          <cell r="B3697">
            <v>180406029</v>
          </cell>
          <cell r="C3697" t="str">
            <v>3,47</v>
          </cell>
        </row>
        <row r="3698">
          <cell r="B3698">
            <v>180406030</v>
          </cell>
          <cell r="C3698" t="str">
            <v>2,43</v>
          </cell>
        </row>
        <row r="3699">
          <cell r="B3699">
            <v>180406031</v>
          </cell>
          <cell r="C3699" t="str">
            <v>1,46</v>
          </cell>
        </row>
        <row r="3700">
          <cell r="B3700">
            <v>180406032</v>
          </cell>
          <cell r="C3700" t="str">
            <v>1,69</v>
          </cell>
        </row>
        <row r="3701">
          <cell r="B3701">
            <v>180406033</v>
          </cell>
          <cell r="C3701" t="str">
            <v>2,97</v>
          </cell>
        </row>
        <row r="3702">
          <cell r="B3702">
            <v>180406034</v>
          </cell>
          <cell r="C3702" t="str">
            <v>3,48</v>
          </cell>
        </row>
        <row r="3703">
          <cell r="B3703">
            <v>180406035</v>
          </cell>
          <cell r="C3703" t="str">
            <v>3,13</v>
          </cell>
        </row>
        <row r="3704">
          <cell r="B3704">
            <v>180406036</v>
          </cell>
          <cell r="C3704" t="str">
            <v>3,41</v>
          </cell>
        </row>
        <row r="3705">
          <cell r="B3705">
            <v>180406037</v>
          </cell>
          <cell r="C3705" t="str">
            <v>2,36</v>
          </cell>
        </row>
        <row r="3706">
          <cell r="B3706">
            <v>180406038</v>
          </cell>
          <cell r="C3706" t="str">
            <v>2,64</v>
          </cell>
        </row>
        <row r="3707">
          <cell r="B3707">
            <v>180406040</v>
          </cell>
          <cell r="C3707" t="str">
            <v>3,10</v>
          </cell>
        </row>
        <row r="3708">
          <cell r="B3708">
            <v>180406041</v>
          </cell>
          <cell r="C3708" t="str">
            <v>2,21</v>
          </cell>
        </row>
        <row r="3709">
          <cell r="B3709">
            <v>180406043</v>
          </cell>
          <cell r="C3709" t="str">
            <v>2,14</v>
          </cell>
        </row>
        <row r="3710">
          <cell r="B3710">
            <v>180406044</v>
          </cell>
          <cell r="C3710" t="str">
            <v>2,63</v>
          </cell>
        </row>
        <row r="3711">
          <cell r="B3711">
            <v>180406045</v>
          </cell>
          <cell r="C3711" t="str">
            <v>2,90</v>
          </cell>
        </row>
        <row r="3712">
          <cell r="B3712">
            <v>180406046</v>
          </cell>
          <cell r="C3712" t="str">
            <v>1,54</v>
          </cell>
        </row>
        <row r="3713">
          <cell r="B3713">
            <v>180406047</v>
          </cell>
          <cell r="C3713" t="str">
            <v>2,28</v>
          </cell>
        </row>
        <row r="3714">
          <cell r="B3714">
            <v>180406048</v>
          </cell>
          <cell r="C3714" t="str">
            <v>2,31</v>
          </cell>
        </row>
        <row r="3715">
          <cell r="B3715">
            <v>180406049</v>
          </cell>
          <cell r="C3715" t="str">
            <v>1,67</v>
          </cell>
        </row>
        <row r="3716">
          <cell r="B3716">
            <v>180406050</v>
          </cell>
          <cell r="C3716" t="str">
            <v>2,53</v>
          </cell>
        </row>
        <row r="3717">
          <cell r="B3717">
            <v>180406051</v>
          </cell>
          <cell r="C3717" t="str">
            <v>0,63</v>
          </cell>
        </row>
        <row r="3718">
          <cell r="B3718">
            <v>180406052</v>
          </cell>
          <cell r="C3718" t="str">
            <v>2,19</v>
          </cell>
        </row>
        <row r="3719">
          <cell r="B3719">
            <v>180406055</v>
          </cell>
          <cell r="C3719" t="str">
            <v>2,64</v>
          </cell>
        </row>
        <row r="3720">
          <cell r="B3720">
            <v>180406056</v>
          </cell>
          <cell r="C3720" t="str">
            <v>2,16</v>
          </cell>
        </row>
        <row r="3721">
          <cell r="B3721">
            <v>180406057</v>
          </cell>
          <cell r="C3721" t="str">
            <v>2,31</v>
          </cell>
        </row>
        <row r="3722">
          <cell r="B3722">
            <v>180406058</v>
          </cell>
          <cell r="C3722" t="str">
            <v>2,47</v>
          </cell>
        </row>
        <row r="3723">
          <cell r="B3723">
            <v>180406060</v>
          </cell>
          <cell r="C3723" t="str">
            <v>2,33</v>
          </cell>
        </row>
        <row r="3724">
          <cell r="B3724">
            <v>180406061</v>
          </cell>
          <cell r="C3724" t="str">
            <v>3,44</v>
          </cell>
        </row>
        <row r="3725">
          <cell r="B3725">
            <v>180406062</v>
          </cell>
          <cell r="C3725" t="str">
            <v>1,92</v>
          </cell>
        </row>
        <row r="3726">
          <cell r="B3726">
            <v>180406063</v>
          </cell>
          <cell r="C3726" t="str">
            <v>2,87</v>
          </cell>
        </row>
        <row r="3727">
          <cell r="B3727">
            <v>180406065</v>
          </cell>
          <cell r="C3727" t="str">
            <v>2,16</v>
          </cell>
        </row>
        <row r="3728">
          <cell r="B3728">
            <v>180406066</v>
          </cell>
          <cell r="C3728" t="str">
            <v>3,73</v>
          </cell>
        </row>
        <row r="3729">
          <cell r="B3729">
            <v>180406067</v>
          </cell>
          <cell r="C3729" t="str">
            <v>3,22</v>
          </cell>
        </row>
        <row r="3730">
          <cell r="B3730">
            <v>180406069</v>
          </cell>
          <cell r="C3730" t="str">
            <v>2,75</v>
          </cell>
        </row>
        <row r="3731">
          <cell r="B3731">
            <v>180406071</v>
          </cell>
          <cell r="C3731" t="str">
            <v>2,09</v>
          </cell>
        </row>
        <row r="3732">
          <cell r="B3732">
            <v>180406073</v>
          </cell>
          <cell r="C3732" t="str">
            <v>2,85</v>
          </cell>
        </row>
        <row r="3733">
          <cell r="B3733">
            <v>180406074</v>
          </cell>
          <cell r="C3733" t="str">
            <v>2,10</v>
          </cell>
        </row>
        <row r="3734">
          <cell r="B3734">
            <v>180406076</v>
          </cell>
          <cell r="C3734" t="str">
            <v>2,63</v>
          </cell>
        </row>
        <row r="3735">
          <cell r="B3735">
            <v>180406413</v>
          </cell>
          <cell r="C3735" t="str">
            <v>3,59</v>
          </cell>
        </row>
        <row r="3736">
          <cell r="B3736">
            <v>180406414</v>
          </cell>
          <cell r="C3736" t="str">
            <v>3,03</v>
          </cell>
        </row>
        <row r="3737">
          <cell r="B3737">
            <v>180406415</v>
          </cell>
          <cell r="C3737" t="str">
            <v>3,33</v>
          </cell>
        </row>
        <row r="3738">
          <cell r="B3738">
            <v>180406416</v>
          </cell>
          <cell r="C3738" t="str">
            <v>3,18</v>
          </cell>
        </row>
        <row r="3739">
          <cell r="B3739">
            <v>180406417</v>
          </cell>
          <cell r="C3739" t="str">
            <v>2,29</v>
          </cell>
        </row>
        <row r="3740">
          <cell r="B3740">
            <v>180406418</v>
          </cell>
          <cell r="C3740" t="str">
            <v>3,26</v>
          </cell>
        </row>
        <row r="3741">
          <cell r="B3741">
            <v>180406419</v>
          </cell>
          <cell r="C3741" t="str">
            <v>2,61</v>
          </cell>
        </row>
        <row r="3742">
          <cell r="B3742">
            <v>180406420</v>
          </cell>
          <cell r="C3742" t="str">
            <v>1,91</v>
          </cell>
        </row>
        <row r="3743">
          <cell r="B3743">
            <v>180406421</v>
          </cell>
          <cell r="C3743" t="str">
            <v>3,50</v>
          </cell>
        </row>
        <row r="3744">
          <cell r="B3744">
            <v>180406422</v>
          </cell>
          <cell r="C3744" t="str">
            <v>2,15</v>
          </cell>
        </row>
        <row r="3745">
          <cell r="B3745">
            <v>180406424</v>
          </cell>
          <cell r="C3745" t="str">
            <v>0,00</v>
          </cell>
        </row>
        <row r="3746">
          <cell r="B3746">
            <v>180406803</v>
          </cell>
          <cell r="C3746" t="str">
            <v>3,76</v>
          </cell>
        </row>
        <row r="3747">
          <cell r="B3747">
            <v>180406804</v>
          </cell>
          <cell r="C3747" t="str">
            <v>2,26</v>
          </cell>
        </row>
        <row r="3748">
          <cell r="B3748">
            <v>180406805</v>
          </cell>
          <cell r="C3748" t="str">
            <v>2,18</v>
          </cell>
        </row>
        <row r="3749">
          <cell r="B3749">
            <v>180406806</v>
          </cell>
          <cell r="C3749" t="str">
            <v>3,32</v>
          </cell>
        </row>
        <row r="3750">
          <cell r="B3750">
            <v>180406807</v>
          </cell>
          <cell r="C3750" t="str">
            <v>2,77</v>
          </cell>
        </row>
        <row r="3751">
          <cell r="B3751">
            <v>180406808</v>
          </cell>
          <cell r="C3751" t="str">
            <v>2,53</v>
          </cell>
        </row>
        <row r="3752">
          <cell r="B3752">
            <v>180406810</v>
          </cell>
          <cell r="C3752" t="str">
            <v>3,28</v>
          </cell>
        </row>
        <row r="3753">
          <cell r="B3753">
            <v>180406901</v>
          </cell>
          <cell r="C3753" t="str">
            <v>2,35</v>
          </cell>
        </row>
        <row r="3754">
          <cell r="B3754">
            <v>183000003</v>
          </cell>
          <cell r="C3754" t="str">
            <v>3,64</v>
          </cell>
        </row>
        <row r="3755">
          <cell r="B3755">
            <v>183000035</v>
          </cell>
          <cell r="C3755" t="str">
            <v>3,54</v>
          </cell>
        </row>
        <row r="3756">
          <cell r="B3756">
            <v>183000054</v>
          </cell>
          <cell r="C3756" t="str">
            <v>2,87</v>
          </cell>
        </row>
        <row r="3757">
          <cell r="B3757">
            <v>183101018</v>
          </cell>
          <cell r="C3757" t="str">
            <v>3,08</v>
          </cell>
        </row>
        <row r="3758">
          <cell r="B3758">
            <v>183101108</v>
          </cell>
          <cell r="C3758" t="str">
            <v>2,26</v>
          </cell>
        </row>
        <row r="3759">
          <cell r="B3759">
            <v>183101700</v>
          </cell>
          <cell r="C3759" t="str">
            <v>2,72</v>
          </cell>
        </row>
        <row r="3760">
          <cell r="B3760">
            <v>183101707</v>
          </cell>
          <cell r="C3760" t="str">
            <v>0,16</v>
          </cell>
        </row>
        <row r="3761">
          <cell r="B3761">
            <v>183101806</v>
          </cell>
          <cell r="C3761" t="str">
            <v>1,57</v>
          </cell>
        </row>
        <row r="3762">
          <cell r="B3762">
            <v>183101903</v>
          </cell>
          <cell r="C3762" t="str">
            <v>2,74</v>
          </cell>
        </row>
        <row r="3763">
          <cell r="B3763">
            <v>183102004</v>
          </cell>
          <cell r="C3763" t="str">
            <v>0,00</v>
          </cell>
        </row>
        <row r="3764">
          <cell r="B3764">
            <v>183102015</v>
          </cell>
          <cell r="C3764" t="str">
            <v>0,00</v>
          </cell>
        </row>
        <row r="3765">
          <cell r="B3765">
            <v>183103009</v>
          </cell>
          <cell r="C3765" t="str">
            <v>0,00</v>
          </cell>
        </row>
        <row r="3766">
          <cell r="B3766">
            <v>183103025</v>
          </cell>
          <cell r="C3766" t="str">
            <v>1,17</v>
          </cell>
        </row>
        <row r="3767">
          <cell r="B3767">
            <v>183103050</v>
          </cell>
          <cell r="C3767" t="str">
            <v>1,31</v>
          </cell>
        </row>
        <row r="3768">
          <cell r="B3768">
            <v>183103063</v>
          </cell>
          <cell r="C3768" t="str">
            <v>0</v>
          </cell>
        </row>
        <row r="3769">
          <cell r="B3769">
            <v>183103071</v>
          </cell>
          <cell r="C3769" t="str">
            <v>1,72</v>
          </cell>
        </row>
        <row r="3770">
          <cell r="B3770">
            <v>183103077</v>
          </cell>
          <cell r="C3770" t="str">
            <v>0,44</v>
          </cell>
        </row>
        <row r="3771">
          <cell r="B3771">
            <v>183103901</v>
          </cell>
          <cell r="C3771" t="str">
            <v>0</v>
          </cell>
        </row>
        <row r="3772">
          <cell r="B3772">
            <v>183104045</v>
          </cell>
          <cell r="C3772" t="str">
            <v>2,06</v>
          </cell>
        </row>
        <row r="3773">
          <cell r="B3773">
            <v>183105001</v>
          </cell>
          <cell r="C3773" t="str">
            <v>0,86</v>
          </cell>
        </row>
        <row r="3774">
          <cell r="B3774">
            <v>183105003</v>
          </cell>
          <cell r="C3774" t="str">
            <v>0,00</v>
          </cell>
        </row>
        <row r="3775">
          <cell r="B3775">
            <v>183105058</v>
          </cell>
          <cell r="C3775" t="str">
            <v>1,08</v>
          </cell>
        </row>
        <row r="3776">
          <cell r="B3776">
            <v>183105068</v>
          </cell>
          <cell r="C3776" t="str">
            <v>1,23</v>
          </cell>
        </row>
        <row r="3777">
          <cell r="B3777">
            <v>183105705</v>
          </cell>
          <cell r="C3777" t="str">
            <v>1,82</v>
          </cell>
        </row>
        <row r="3778">
          <cell r="B3778">
            <v>183105801</v>
          </cell>
          <cell r="C3778" t="str">
            <v>2,81</v>
          </cell>
        </row>
        <row r="3779">
          <cell r="B3779">
            <v>183105803</v>
          </cell>
          <cell r="C3779" t="str">
            <v>1,36</v>
          </cell>
        </row>
        <row r="3780">
          <cell r="B3780">
            <v>183106010</v>
          </cell>
          <cell r="C3780" t="str">
            <v>0,00</v>
          </cell>
        </row>
        <row r="3781">
          <cell r="B3781">
            <v>183106018</v>
          </cell>
          <cell r="C3781" t="str">
            <v>1,55</v>
          </cell>
        </row>
        <row r="3782">
          <cell r="B3782">
            <v>183106022</v>
          </cell>
          <cell r="C3782" t="str">
            <v>2,56</v>
          </cell>
        </row>
        <row r="3783">
          <cell r="B3783">
            <v>183106030</v>
          </cell>
          <cell r="C3783" t="str">
            <v>2,35</v>
          </cell>
        </row>
        <row r="3784">
          <cell r="B3784">
            <v>183106039</v>
          </cell>
          <cell r="C3784" t="str">
            <v>1,37</v>
          </cell>
        </row>
        <row r="3785">
          <cell r="B3785">
            <v>183106801</v>
          </cell>
          <cell r="C3785" t="str">
            <v>0,00</v>
          </cell>
        </row>
        <row r="3786">
          <cell r="B3786">
            <v>183107003</v>
          </cell>
          <cell r="C3786" t="str">
            <v>0,98</v>
          </cell>
        </row>
        <row r="3787">
          <cell r="B3787">
            <v>183107008</v>
          </cell>
          <cell r="C3787" t="str">
            <v>2,68</v>
          </cell>
        </row>
        <row r="3788">
          <cell r="B3788">
            <v>183107017</v>
          </cell>
          <cell r="C3788" t="str">
            <v>0,89</v>
          </cell>
        </row>
        <row r="3789">
          <cell r="B3789">
            <v>183107023</v>
          </cell>
          <cell r="C3789" t="str">
            <v>0,05</v>
          </cell>
        </row>
        <row r="3790">
          <cell r="B3790">
            <v>183107411</v>
          </cell>
          <cell r="C3790" t="str">
            <v>2,33</v>
          </cell>
        </row>
        <row r="3791">
          <cell r="B3791">
            <v>183108006</v>
          </cell>
          <cell r="C3791" t="str">
            <v>3,58</v>
          </cell>
        </row>
        <row r="3792">
          <cell r="B3792">
            <v>183108067</v>
          </cell>
          <cell r="C3792" t="str">
            <v>1,98</v>
          </cell>
        </row>
        <row r="3793">
          <cell r="B3793">
            <v>183108069</v>
          </cell>
          <cell r="C3793" t="str">
            <v>0,46</v>
          </cell>
        </row>
        <row r="3794">
          <cell r="B3794">
            <v>183108070</v>
          </cell>
          <cell r="C3794" t="str">
            <v>2,56</v>
          </cell>
        </row>
        <row r="3795">
          <cell r="B3795">
            <v>183108718</v>
          </cell>
          <cell r="C3795" t="str">
            <v>3,16</v>
          </cell>
        </row>
        <row r="3796">
          <cell r="B3796">
            <v>183108813</v>
          </cell>
          <cell r="C3796" t="str">
            <v>1,47</v>
          </cell>
        </row>
        <row r="3797">
          <cell r="B3797">
            <v>183108826</v>
          </cell>
          <cell r="C3797" t="str">
            <v>1,58</v>
          </cell>
        </row>
        <row r="3798">
          <cell r="B3798">
            <v>183109011</v>
          </cell>
          <cell r="C3798" t="str">
            <v>0,00</v>
          </cell>
        </row>
        <row r="3799">
          <cell r="B3799">
            <v>183109015</v>
          </cell>
          <cell r="C3799" t="str">
            <v>2,07</v>
          </cell>
        </row>
        <row r="3800">
          <cell r="B3800">
            <v>183109019</v>
          </cell>
          <cell r="C3800" t="str">
            <v>1,28</v>
          </cell>
        </row>
        <row r="3801">
          <cell r="B3801">
            <v>183109020</v>
          </cell>
          <cell r="C3801" t="str">
            <v>1,35</v>
          </cell>
        </row>
        <row r="3802">
          <cell r="B3802">
            <v>183109021</v>
          </cell>
          <cell r="C3802" t="str">
            <v>0,10</v>
          </cell>
        </row>
        <row r="3803">
          <cell r="B3803">
            <v>183109037</v>
          </cell>
          <cell r="C3803" t="str">
            <v>0,51</v>
          </cell>
        </row>
        <row r="3804">
          <cell r="B3804">
            <v>183109803</v>
          </cell>
          <cell r="C3804" t="str">
            <v>0,73</v>
          </cell>
        </row>
        <row r="3805">
          <cell r="B3805">
            <v>183109804</v>
          </cell>
          <cell r="C3805" t="str">
            <v>2,05</v>
          </cell>
        </row>
        <row r="3806">
          <cell r="B3806">
            <v>183109901</v>
          </cell>
          <cell r="C3806" t="str">
            <v>0,53</v>
          </cell>
        </row>
        <row r="3807">
          <cell r="B3807">
            <v>183110003</v>
          </cell>
          <cell r="C3807" t="str">
            <v>0,00</v>
          </cell>
        </row>
        <row r="3808">
          <cell r="B3808">
            <v>183110007</v>
          </cell>
          <cell r="C3808" t="str">
            <v>2,75</v>
          </cell>
        </row>
        <row r="3809">
          <cell r="B3809">
            <v>183110024</v>
          </cell>
          <cell r="C3809" t="str">
            <v>0,96</v>
          </cell>
        </row>
        <row r="3810">
          <cell r="B3810">
            <v>183110031</v>
          </cell>
          <cell r="C3810" t="str">
            <v>1,38</v>
          </cell>
        </row>
        <row r="3811">
          <cell r="B3811">
            <v>183110032</v>
          </cell>
          <cell r="C3811" t="str">
            <v>2,18</v>
          </cell>
        </row>
        <row r="3812">
          <cell r="B3812">
            <v>183110034</v>
          </cell>
          <cell r="C3812" t="str">
            <v>1,43</v>
          </cell>
        </row>
        <row r="3813">
          <cell r="B3813">
            <v>183110039</v>
          </cell>
          <cell r="C3813" t="str">
            <v>0,00</v>
          </cell>
        </row>
        <row r="3814">
          <cell r="B3814">
            <v>183110804</v>
          </cell>
          <cell r="C3814" t="str">
            <v>1,83</v>
          </cell>
        </row>
        <row r="3815">
          <cell r="B3815">
            <v>183110901</v>
          </cell>
          <cell r="C3815" t="str">
            <v>0,12</v>
          </cell>
        </row>
        <row r="3816">
          <cell r="B3816">
            <v>183111004</v>
          </cell>
          <cell r="C3816" t="str">
            <v>2,60</v>
          </cell>
        </row>
        <row r="3817">
          <cell r="B3817">
            <v>183111028</v>
          </cell>
          <cell r="C3817" t="str">
            <v>0</v>
          </cell>
        </row>
        <row r="3818">
          <cell r="B3818">
            <v>183111043</v>
          </cell>
          <cell r="C3818" t="str">
            <v>1,93</v>
          </cell>
        </row>
        <row r="3819">
          <cell r="B3819">
            <v>183111046</v>
          </cell>
          <cell r="C3819" t="str">
            <v>0,74</v>
          </cell>
        </row>
        <row r="3820">
          <cell r="B3820">
            <v>183111050</v>
          </cell>
          <cell r="C3820" t="str">
            <v>1,53</v>
          </cell>
        </row>
        <row r="3821">
          <cell r="B3821">
            <v>183111805</v>
          </cell>
          <cell r="C3821" t="str">
            <v>1,06</v>
          </cell>
        </row>
        <row r="3822">
          <cell r="B3822">
            <v>183111806</v>
          </cell>
          <cell r="C3822" t="str">
            <v>0,56</v>
          </cell>
        </row>
        <row r="3823">
          <cell r="B3823">
            <v>183112031</v>
          </cell>
          <cell r="C3823" t="str">
            <v>0,74</v>
          </cell>
        </row>
        <row r="3824">
          <cell r="B3824">
            <v>183112033</v>
          </cell>
          <cell r="C3824" t="str">
            <v>2,36</v>
          </cell>
        </row>
        <row r="3825">
          <cell r="B3825">
            <v>183112046</v>
          </cell>
          <cell r="C3825" t="str">
            <v>2,09</v>
          </cell>
        </row>
        <row r="3826">
          <cell r="B3826">
            <v>183112701</v>
          </cell>
          <cell r="C3826" t="str">
            <v>2,01</v>
          </cell>
        </row>
        <row r="3827">
          <cell r="B3827">
            <v>183112801</v>
          </cell>
          <cell r="C3827" t="str">
            <v>2,47</v>
          </cell>
        </row>
        <row r="3828">
          <cell r="B3828">
            <v>183112804</v>
          </cell>
          <cell r="C3828" t="str">
            <v>2,29</v>
          </cell>
        </row>
        <row r="3829">
          <cell r="B3829">
            <v>183113028</v>
          </cell>
          <cell r="C3829" t="str">
            <v>0</v>
          </cell>
        </row>
        <row r="3830">
          <cell r="B3830">
            <v>183113031</v>
          </cell>
          <cell r="C3830" t="str">
            <v>0,35</v>
          </cell>
        </row>
        <row r="3831">
          <cell r="B3831">
            <v>183113039</v>
          </cell>
          <cell r="C3831" t="str">
            <v>1,79</v>
          </cell>
        </row>
        <row r="3832">
          <cell r="B3832">
            <v>183113040</v>
          </cell>
          <cell r="C3832" t="str">
            <v>1,57</v>
          </cell>
        </row>
        <row r="3833">
          <cell r="B3833">
            <v>183113044</v>
          </cell>
          <cell r="C3833" t="str">
            <v>1,90</v>
          </cell>
        </row>
        <row r="3834">
          <cell r="B3834">
            <v>183113052</v>
          </cell>
          <cell r="C3834" t="str">
            <v>1,95</v>
          </cell>
        </row>
        <row r="3835">
          <cell r="B3835">
            <v>183113704</v>
          </cell>
          <cell r="C3835" t="str">
            <v>2,30</v>
          </cell>
        </row>
        <row r="3836">
          <cell r="B3836">
            <v>183113902</v>
          </cell>
          <cell r="C3836" t="str">
            <v>0,28</v>
          </cell>
        </row>
        <row r="3837">
          <cell r="B3837">
            <v>183114002</v>
          </cell>
          <cell r="C3837" t="str">
            <v>0,00</v>
          </cell>
        </row>
        <row r="3838">
          <cell r="B3838">
            <v>183114039</v>
          </cell>
          <cell r="C3838" t="str">
            <v>0,81</v>
          </cell>
        </row>
        <row r="3839">
          <cell r="B3839">
            <v>183114059</v>
          </cell>
          <cell r="C3839" t="str">
            <v>0,28</v>
          </cell>
        </row>
        <row r="3840">
          <cell r="B3840">
            <v>183114069</v>
          </cell>
          <cell r="C3840" t="str">
            <v>1,81</v>
          </cell>
        </row>
        <row r="3841">
          <cell r="B3841">
            <v>183114071</v>
          </cell>
          <cell r="C3841" t="str">
            <v>1,60</v>
          </cell>
        </row>
        <row r="3842">
          <cell r="B3842">
            <v>183114802</v>
          </cell>
          <cell r="C3842" t="str">
            <v>1,11</v>
          </cell>
        </row>
        <row r="3843">
          <cell r="B3843">
            <v>183115001</v>
          </cell>
          <cell r="C3843" t="str">
            <v>1,67</v>
          </cell>
        </row>
        <row r="3844">
          <cell r="B3844">
            <v>183116023</v>
          </cell>
          <cell r="C3844" t="str">
            <v>2,39</v>
          </cell>
        </row>
        <row r="3845">
          <cell r="B3845">
            <v>183116036</v>
          </cell>
          <cell r="C3845" t="str">
            <v>1,64</v>
          </cell>
        </row>
        <row r="3846">
          <cell r="B3846">
            <v>183116901</v>
          </cell>
          <cell r="C3846" t="str">
            <v>0</v>
          </cell>
        </row>
        <row r="3847">
          <cell r="B3847">
            <v>183116903</v>
          </cell>
          <cell r="C3847" t="str">
            <v>0</v>
          </cell>
        </row>
        <row r="3848">
          <cell r="B3848">
            <v>183116916</v>
          </cell>
          <cell r="C3848" t="str">
            <v>0</v>
          </cell>
        </row>
        <row r="3849">
          <cell r="B3849">
            <v>183117001</v>
          </cell>
          <cell r="C3849" t="str">
            <v>3,68</v>
          </cell>
        </row>
        <row r="3850">
          <cell r="B3850">
            <v>183118021</v>
          </cell>
          <cell r="C3850" t="str">
            <v>1,50</v>
          </cell>
        </row>
        <row r="3851">
          <cell r="B3851">
            <v>183118038</v>
          </cell>
          <cell r="C3851" t="str">
            <v>0,72</v>
          </cell>
        </row>
        <row r="3852">
          <cell r="B3852">
            <v>183118054</v>
          </cell>
          <cell r="C3852" t="str">
            <v>3,17</v>
          </cell>
        </row>
        <row r="3853">
          <cell r="B3853">
            <v>183119001</v>
          </cell>
          <cell r="C3853" t="str">
            <v>0,11</v>
          </cell>
        </row>
        <row r="3854">
          <cell r="B3854">
            <v>183119005</v>
          </cell>
          <cell r="C3854" t="str">
            <v>3,56</v>
          </cell>
        </row>
        <row r="3855">
          <cell r="B3855">
            <v>183119018</v>
          </cell>
          <cell r="C3855" t="str">
            <v>0,59</v>
          </cell>
        </row>
        <row r="3856">
          <cell r="B3856">
            <v>183119021</v>
          </cell>
          <cell r="C3856" t="str">
            <v>0,22</v>
          </cell>
        </row>
        <row r="3857">
          <cell r="B3857">
            <v>183119024</v>
          </cell>
          <cell r="C3857" t="str">
            <v>0,00</v>
          </cell>
        </row>
        <row r="3858">
          <cell r="B3858">
            <v>183119027</v>
          </cell>
          <cell r="C3858" t="str">
            <v>0</v>
          </cell>
        </row>
        <row r="3859">
          <cell r="B3859">
            <v>183119034</v>
          </cell>
          <cell r="C3859" t="str">
            <v>2,48</v>
          </cell>
        </row>
        <row r="3860">
          <cell r="B3860">
            <v>183119035</v>
          </cell>
          <cell r="C3860" t="str">
            <v>1,11</v>
          </cell>
        </row>
        <row r="3861">
          <cell r="B3861">
            <v>183119042</v>
          </cell>
          <cell r="C3861" t="str">
            <v>1,95</v>
          </cell>
        </row>
        <row r="3862">
          <cell r="B3862">
            <v>183119051</v>
          </cell>
          <cell r="C3862" t="str">
            <v>1,03</v>
          </cell>
        </row>
        <row r="3863">
          <cell r="B3863">
            <v>183119055</v>
          </cell>
          <cell r="C3863" t="str">
            <v>0,91</v>
          </cell>
        </row>
        <row r="3864">
          <cell r="B3864">
            <v>183119056</v>
          </cell>
          <cell r="C3864" t="str">
            <v>1,82</v>
          </cell>
        </row>
        <row r="3865">
          <cell r="B3865">
            <v>183119057</v>
          </cell>
          <cell r="C3865" t="str">
            <v>1,03</v>
          </cell>
        </row>
        <row r="3866">
          <cell r="B3866">
            <v>183119801</v>
          </cell>
          <cell r="C3866" t="str">
            <v>0,00</v>
          </cell>
        </row>
        <row r="3867">
          <cell r="B3867">
            <v>183120003</v>
          </cell>
          <cell r="C3867" t="str">
            <v>0,00</v>
          </cell>
        </row>
        <row r="3868">
          <cell r="B3868">
            <v>183120067</v>
          </cell>
          <cell r="C3868" t="str">
            <v>1,36</v>
          </cell>
        </row>
        <row r="3869">
          <cell r="B3869">
            <v>183120074</v>
          </cell>
          <cell r="C3869" t="str">
            <v>0,92</v>
          </cell>
        </row>
        <row r="3870">
          <cell r="B3870">
            <v>183120801</v>
          </cell>
          <cell r="C3870" t="str">
            <v>0,31</v>
          </cell>
        </row>
        <row r="3871">
          <cell r="B3871">
            <v>183121005</v>
          </cell>
          <cell r="C3871" t="str">
            <v>0,97</v>
          </cell>
        </row>
        <row r="3872">
          <cell r="B3872">
            <v>183121015</v>
          </cell>
          <cell r="C3872" t="str">
            <v>1,95</v>
          </cell>
        </row>
        <row r="3873">
          <cell r="B3873">
            <v>183122005</v>
          </cell>
          <cell r="C3873" t="str">
            <v>2,32</v>
          </cell>
        </row>
        <row r="3874">
          <cell r="B3874">
            <v>183122042</v>
          </cell>
          <cell r="C3874" t="str">
            <v>0</v>
          </cell>
        </row>
        <row r="3875">
          <cell r="B3875">
            <v>183122046</v>
          </cell>
          <cell r="C3875" t="str">
            <v>1,78</v>
          </cell>
        </row>
        <row r="3876">
          <cell r="B3876">
            <v>183122054</v>
          </cell>
          <cell r="C3876" t="str">
            <v>1,97</v>
          </cell>
        </row>
        <row r="3877">
          <cell r="B3877">
            <v>183122056</v>
          </cell>
          <cell r="C3877" t="str">
            <v>1,15</v>
          </cell>
        </row>
        <row r="3878">
          <cell r="B3878">
            <v>183122065</v>
          </cell>
          <cell r="C3878" t="str">
            <v>1,05</v>
          </cell>
        </row>
        <row r="3879">
          <cell r="B3879">
            <v>183122801</v>
          </cell>
          <cell r="C3879" t="str">
            <v>0,65</v>
          </cell>
        </row>
        <row r="3880">
          <cell r="B3880">
            <v>183123001</v>
          </cell>
          <cell r="C3880" t="str">
            <v>0,00</v>
          </cell>
        </row>
        <row r="3881">
          <cell r="B3881">
            <v>183123003</v>
          </cell>
          <cell r="C3881" t="str">
            <v>1,51</v>
          </cell>
        </row>
        <row r="3882">
          <cell r="B3882">
            <v>183123048</v>
          </cell>
          <cell r="C3882" t="str">
            <v>2,31</v>
          </cell>
        </row>
        <row r="3883">
          <cell r="B3883">
            <v>183123076</v>
          </cell>
          <cell r="C3883" t="str">
            <v>1,81</v>
          </cell>
        </row>
        <row r="3884">
          <cell r="B3884">
            <v>183123078</v>
          </cell>
          <cell r="C3884" t="str">
            <v>1,99</v>
          </cell>
        </row>
        <row r="3885">
          <cell r="B3885">
            <v>183123819</v>
          </cell>
          <cell r="C3885" t="str">
            <v>0,00</v>
          </cell>
        </row>
        <row r="3886">
          <cell r="B3886">
            <v>183123908</v>
          </cell>
          <cell r="C3886" t="str">
            <v>0</v>
          </cell>
        </row>
        <row r="3887">
          <cell r="B3887">
            <v>183123913</v>
          </cell>
          <cell r="C3887" t="str">
            <v>0</v>
          </cell>
        </row>
        <row r="3888">
          <cell r="B3888">
            <v>183124001</v>
          </cell>
          <cell r="C3888" t="str">
            <v>3,71</v>
          </cell>
        </row>
        <row r="3889">
          <cell r="B3889">
            <v>183124021</v>
          </cell>
          <cell r="C3889" t="str">
            <v>3,80</v>
          </cell>
        </row>
        <row r="3890">
          <cell r="B3890">
            <v>183124024</v>
          </cell>
          <cell r="C3890" t="str">
            <v>3,54</v>
          </cell>
        </row>
        <row r="3891">
          <cell r="B3891">
            <v>183124057</v>
          </cell>
          <cell r="C3891" t="str">
            <v>0,00</v>
          </cell>
        </row>
        <row r="3892">
          <cell r="B3892">
            <v>183124075</v>
          </cell>
          <cell r="C3892" t="str">
            <v>1,40</v>
          </cell>
        </row>
        <row r="3893">
          <cell r="B3893">
            <v>183125007</v>
          </cell>
          <cell r="C3893" t="str">
            <v>0,00</v>
          </cell>
        </row>
        <row r="3894">
          <cell r="B3894">
            <v>183125046</v>
          </cell>
          <cell r="C3894" t="str">
            <v>2,42</v>
          </cell>
        </row>
        <row r="3895">
          <cell r="B3895">
            <v>183125048</v>
          </cell>
          <cell r="C3895" t="str">
            <v>0,62</v>
          </cell>
        </row>
        <row r="3896">
          <cell r="B3896">
            <v>183125078</v>
          </cell>
          <cell r="C3896" t="str">
            <v>2,09</v>
          </cell>
        </row>
        <row r="3897">
          <cell r="B3897">
            <v>183125089</v>
          </cell>
          <cell r="C3897" t="str">
            <v>1,59</v>
          </cell>
        </row>
        <row r="3898">
          <cell r="B3898">
            <v>183125401</v>
          </cell>
          <cell r="C3898" t="str">
            <v>2,18</v>
          </cell>
        </row>
        <row r="3899">
          <cell r="B3899">
            <v>183125404</v>
          </cell>
          <cell r="C3899" t="str">
            <v>2,36</v>
          </cell>
        </row>
        <row r="3900">
          <cell r="B3900">
            <v>183125407</v>
          </cell>
          <cell r="C3900" t="str">
            <v>2,88</v>
          </cell>
        </row>
        <row r="3901">
          <cell r="B3901">
            <v>183125415</v>
          </cell>
          <cell r="C3901" t="str">
            <v>1,31</v>
          </cell>
        </row>
        <row r="3902">
          <cell r="B3902">
            <v>183125719</v>
          </cell>
          <cell r="C3902" t="str">
            <v>1,13</v>
          </cell>
        </row>
        <row r="3903">
          <cell r="B3903">
            <v>183125724</v>
          </cell>
          <cell r="C3903" t="str">
            <v>2,40</v>
          </cell>
        </row>
        <row r="3904">
          <cell r="B3904">
            <v>183126025</v>
          </cell>
          <cell r="C3904" t="str">
            <v>1,70</v>
          </cell>
        </row>
        <row r="3905">
          <cell r="B3905">
            <v>183127011</v>
          </cell>
          <cell r="C3905" t="str">
            <v>0,71</v>
          </cell>
        </row>
        <row r="3906">
          <cell r="B3906">
            <v>183127012</v>
          </cell>
          <cell r="C3906" t="str">
            <v>2,67</v>
          </cell>
        </row>
        <row r="3907">
          <cell r="B3907">
            <v>183127040</v>
          </cell>
          <cell r="C3907" t="str">
            <v>0,54</v>
          </cell>
        </row>
        <row r="3908">
          <cell r="B3908">
            <v>183127061</v>
          </cell>
          <cell r="C3908" t="str">
            <v>0,40</v>
          </cell>
        </row>
        <row r="3909">
          <cell r="B3909">
            <v>183127803</v>
          </cell>
          <cell r="C3909" t="str">
            <v>0,54</v>
          </cell>
        </row>
        <row r="3910">
          <cell r="B3910">
            <v>183128031</v>
          </cell>
          <cell r="C3910" t="str">
            <v>2,38</v>
          </cell>
        </row>
        <row r="3911">
          <cell r="B3911">
            <v>183128041</v>
          </cell>
          <cell r="C3911" t="str">
            <v>1,05</v>
          </cell>
        </row>
        <row r="3912">
          <cell r="B3912">
            <v>183129002</v>
          </cell>
          <cell r="C3912" t="str">
            <v>2,77</v>
          </cell>
        </row>
        <row r="3913">
          <cell r="B3913">
            <v>183129034</v>
          </cell>
          <cell r="C3913" t="str">
            <v>2,56</v>
          </cell>
        </row>
        <row r="3914">
          <cell r="B3914">
            <v>183129036</v>
          </cell>
          <cell r="C3914" t="str">
            <v>1,68</v>
          </cell>
        </row>
        <row r="3915">
          <cell r="B3915">
            <v>183129045</v>
          </cell>
          <cell r="C3915" t="str">
            <v>2,01</v>
          </cell>
        </row>
        <row r="3916">
          <cell r="B3916">
            <v>183129049</v>
          </cell>
          <cell r="C3916" t="str">
            <v>1,77</v>
          </cell>
        </row>
        <row r="3917">
          <cell r="B3917">
            <v>183129061</v>
          </cell>
          <cell r="C3917" t="str">
            <v>2,12</v>
          </cell>
        </row>
        <row r="3918">
          <cell r="B3918">
            <v>183130002</v>
          </cell>
          <cell r="C3918" t="str">
            <v>0,96</v>
          </cell>
        </row>
        <row r="3919">
          <cell r="B3919">
            <v>183130005</v>
          </cell>
          <cell r="C3919" t="str">
            <v>0,00</v>
          </cell>
        </row>
        <row r="3920">
          <cell r="B3920">
            <v>183130009</v>
          </cell>
          <cell r="C3920" t="str">
            <v>2,75</v>
          </cell>
        </row>
        <row r="3921">
          <cell r="B3921">
            <v>183130020</v>
          </cell>
          <cell r="C3921" t="str">
            <v>0,69</v>
          </cell>
        </row>
        <row r="3922">
          <cell r="B3922">
            <v>183130023</v>
          </cell>
          <cell r="C3922" t="str">
            <v>1,21</v>
          </cell>
        </row>
        <row r="3923">
          <cell r="B3923">
            <v>183130049</v>
          </cell>
          <cell r="C3923" t="str">
            <v>2,18</v>
          </cell>
        </row>
        <row r="3924">
          <cell r="B3924">
            <v>183131032</v>
          </cell>
          <cell r="C3924" t="str">
            <v>0,00</v>
          </cell>
        </row>
        <row r="3925">
          <cell r="B3925">
            <v>183131051</v>
          </cell>
          <cell r="C3925" t="str">
            <v>0,00</v>
          </cell>
        </row>
        <row r="3926">
          <cell r="B3926">
            <v>183131057</v>
          </cell>
          <cell r="C3926" t="str">
            <v>2,28</v>
          </cell>
        </row>
        <row r="3927">
          <cell r="B3927">
            <v>183131061</v>
          </cell>
          <cell r="C3927" t="str">
            <v>3,19</v>
          </cell>
        </row>
        <row r="3928">
          <cell r="B3928">
            <v>183132001</v>
          </cell>
          <cell r="C3928" t="str">
            <v>0,00</v>
          </cell>
        </row>
        <row r="3929">
          <cell r="B3929">
            <v>183132054</v>
          </cell>
          <cell r="C3929" t="str">
            <v>1,55</v>
          </cell>
        </row>
        <row r="3930">
          <cell r="B3930">
            <v>183132065</v>
          </cell>
          <cell r="C3930" t="str">
            <v>1,44</v>
          </cell>
        </row>
        <row r="3931">
          <cell r="B3931">
            <v>183132067</v>
          </cell>
          <cell r="C3931" t="str">
            <v>0,52</v>
          </cell>
        </row>
        <row r="3932">
          <cell r="B3932">
            <v>183132074</v>
          </cell>
          <cell r="C3932" t="str">
            <v>2,45</v>
          </cell>
        </row>
        <row r="3933">
          <cell r="B3933">
            <v>183132703</v>
          </cell>
          <cell r="C3933" t="str">
            <v>0,54</v>
          </cell>
        </row>
        <row r="3934">
          <cell r="B3934">
            <v>183133001</v>
          </cell>
          <cell r="C3934" t="str">
            <v>0,00</v>
          </cell>
        </row>
        <row r="3935">
          <cell r="B3935">
            <v>183133004</v>
          </cell>
          <cell r="C3935" t="str">
            <v>0,00</v>
          </cell>
        </row>
        <row r="3936">
          <cell r="B3936">
            <v>183133028</v>
          </cell>
          <cell r="C3936" t="str">
            <v>0,34</v>
          </cell>
        </row>
        <row r="3937">
          <cell r="B3937">
            <v>183133040</v>
          </cell>
          <cell r="C3937" t="str">
            <v>1,54</v>
          </cell>
        </row>
        <row r="3938">
          <cell r="B3938">
            <v>183133041</v>
          </cell>
          <cell r="C3938" t="str">
            <v>2,57</v>
          </cell>
        </row>
        <row r="3939">
          <cell r="B3939">
            <v>183134001</v>
          </cell>
          <cell r="C3939" t="str">
            <v>0,29</v>
          </cell>
        </row>
        <row r="3940">
          <cell r="B3940">
            <v>183134003</v>
          </cell>
          <cell r="C3940" t="str">
            <v>0,00</v>
          </cell>
        </row>
        <row r="3941">
          <cell r="B3941">
            <v>183134004</v>
          </cell>
          <cell r="C3941" t="str">
            <v>0,37</v>
          </cell>
        </row>
        <row r="3942">
          <cell r="B3942">
            <v>183134022</v>
          </cell>
          <cell r="C3942" t="str">
            <v>0,24</v>
          </cell>
        </row>
        <row r="3943">
          <cell r="B3943">
            <v>183134035</v>
          </cell>
          <cell r="C3943" t="str">
            <v>0,07</v>
          </cell>
        </row>
        <row r="3944">
          <cell r="B3944">
            <v>183134053</v>
          </cell>
          <cell r="C3944" t="str">
            <v>2,20</v>
          </cell>
        </row>
        <row r="3945">
          <cell r="B3945">
            <v>183135001</v>
          </cell>
          <cell r="C3945" t="str">
            <v>0,00</v>
          </cell>
        </row>
        <row r="3946">
          <cell r="B3946">
            <v>183135007</v>
          </cell>
          <cell r="C3946" t="str">
            <v>1,70</v>
          </cell>
        </row>
        <row r="3947">
          <cell r="B3947">
            <v>183135008</v>
          </cell>
          <cell r="C3947" t="str">
            <v>1,51</v>
          </cell>
        </row>
        <row r="3948">
          <cell r="B3948">
            <v>183135009</v>
          </cell>
          <cell r="C3948" t="str">
            <v>1,51</v>
          </cell>
        </row>
        <row r="3949">
          <cell r="B3949">
            <v>183135012</v>
          </cell>
          <cell r="C3949" t="str">
            <v>0</v>
          </cell>
        </row>
        <row r="3950">
          <cell r="B3950">
            <v>183135025</v>
          </cell>
          <cell r="C3950" t="str">
            <v>1,66</v>
          </cell>
        </row>
        <row r="3951">
          <cell r="B3951">
            <v>183135034</v>
          </cell>
          <cell r="C3951" t="str">
            <v>1,27</v>
          </cell>
        </row>
        <row r="3952">
          <cell r="B3952">
            <v>183135039</v>
          </cell>
          <cell r="C3952" t="str">
            <v>1,74</v>
          </cell>
        </row>
        <row r="3953">
          <cell r="B3953">
            <v>183135041</v>
          </cell>
          <cell r="C3953" t="str">
            <v>1,56</v>
          </cell>
        </row>
        <row r="3954">
          <cell r="B3954">
            <v>183135055</v>
          </cell>
          <cell r="C3954" t="str">
            <v>1,91</v>
          </cell>
        </row>
        <row r="3955">
          <cell r="B3955">
            <v>183135802</v>
          </cell>
          <cell r="C3955" t="str">
            <v>0,28</v>
          </cell>
        </row>
        <row r="3956">
          <cell r="B3956">
            <v>183135804</v>
          </cell>
          <cell r="C3956" t="str">
            <v>1,45</v>
          </cell>
        </row>
        <row r="3957">
          <cell r="B3957">
            <v>183136011</v>
          </cell>
          <cell r="C3957" t="str">
            <v>1,77</v>
          </cell>
        </row>
        <row r="3958">
          <cell r="B3958">
            <v>183136016</v>
          </cell>
          <cell r="C3958" t="str">
            <v>2,78</v>
          </cell>
        </row>
        <row r="3959">
          <cell r="B3959">
            <v>183136021</v>
          </cell>
          <cell r="C3959" t="str">
            <v>1,04</v>
          </cell>
        </row>
        <row r="3960">
          <cell r="B3960">
            <v>183136030</v>
          </cell>
          <cell r="C3960" t="str">
            <v>1,27</v>
          </cell>
        </row>
        <row r="3961">
          <cell r="B3961">
            <v>183136038</v>
          </cell>
          <cell r="C3961" t="str">
            <v>1,45</v>
          </cell>
        </row>
        <row r="3962">
          <cell r="B3962">
            <v>183137022</v>
          </cell>
          <cell r="C3962" t="str">
            <v>3,12</v>
          </cell>
        </row>
        <row r="3963">
          <cell r="B3963">
            <v>183137039</v>
          </cell>
          <cell r="C3963" t="str">
            <v>0,30</v>
          </cell>
        </row>
        <row r="3964">
          <cell r="B3964">
            <v>183137054</v>
          </cell>
          <cell r="C3964" t="str">
            <v>1,01</v>
          </cell>
        </row>
        <row r="3965">
          <cell r="B3965">
            <v>183137061</v>
          </cell>
          <cell r="C3965" t="str">
            <v>2,36</v>
          </cell>
        </row>
        <row r="3966">
          <cell r="B3966">
            <v>183137068</v>
          </cell>
          <cell r="C3966" t="str">
            <v>0,00</v>
          </cell>
        </row>
        <row r="3967">
          <cell r="B3967">
            <v>183137805</v>
          </cell>
          <cell r="C3967" t="str">
            <v>3,54</v>
          </cell>
        </row>
        <row r="3968">
          <cell r="B3968">
            <v>183137810</v>
          </cell>
          <cell r="C3968" t="str">
            <v>2,84</v>
          </cell>
        </row>
        <row r="3969">
          <cell r="B3969">
            <v>183138018</v>
          </cell>
          <cell r="C3969" t="str">
            <v>2,17</v>
          </cell>
        </row>
        <row r="3970">
          <cell r="B3970">
            <v>183138902</v>
          </cell>
          <cell r="C3970" t="str">
            <v>2,82</v>
          </cell>
        </row>
        <row r="3971">
          <cell r="B3971">
            <v>183138912</v>
          </cell>
          <cell r="C3971" t="str">
            <v>3,27</v>
          </cell>
        </row>
        <row r="3972">
          <cell r="B3972">
            <v>183138922</v>
          </cell>
          <cell r="C3972" t="str">
            <v>3,37</v>
          </cell>
        </row>
        <row r="3973">
          <cell r="B3973">
            <v>183139002</v>
          </cell>
          <cell r="C3973" t="str">
            <v>0,00</v>
          </cell>
        </row>
        <row r="3974">
          <cell r="B3974">
            <v>183139007</v>
          </cell>
          <cell r="C3974" t="str">
            <v>1,22</v>
          </cell>
        </row>
        <row r="3975">
          <cell r="B3975">
            <v>183139036</v>
          </cell>
          <cell r="C3975" t="str">
            <v>3,23</v>
          </cell>
        </row>
        <row r="3976">
          <cell r="B3976">
            <v>183139050</v>
          </cell>
          <cell r="C3976" t="str">
            <v>2,37</v>
          </cell>
        </row>
        <row r="3977">
          <cell r="B3977">
            <v>183139064</v>
          </cell>
          <cell r="C3977" t="str">
            <v>3,64</v>
          </cell>
        </row>
        <row r="3978">
          <cell r="B3978">
            <v>183139700</v>
          </cell>
          <cell r="C3978" t="str">
            <v>2,28</v>
          </cell>
        </row>
        <row r="3979">
          <cell r="B3979">
            <v>183139904</v>
          </cell>
          <cell r="C3979" t="str">
            <v>2,99</v>
          </cell>
        </row>
        <row r="3980">
          <cell r="B3980">
            <v>183140001</v>
          </cell>
          <cell r="C3980" t="str">
            <v>0,00</v>
          </cell>
        </row>
        <row r="3981">
          <cell r="B3981">
            <v>183140009</v>
          </cell>
          <cell r="C3981" t="str">
            <v>2,42</v>
          </cell>
        </row>
        <row r="3982">
          <cell r="B3982">
            <v>183140067</v>
          </cell>
          <cell r="C3982" t="str">
            <v>2,19</v>
          </cell>
        </row>
        <row r="3983">
          <cell r="B3983">
            <v>183140802</v>
          </cell>
          <cell r="C3983" t="str">
            <v>2,14</v>
          </cell>
        </row>
        <row r="3984">
          <cell r="B3984">
            <v>183140901</v>
          </cell>
          <cell r="C3984" t="str">
            <v>0</v>
          </cell>
        </row>
        <row r="3985">
          <cell r="B3985">
            <v>183140903</v>
          </cell>
          <cell r="C3985" t="str">
            <v>0,70</v>
          </cell>
        </row>
        <row r="3986">
          <cell r="B3986">
            <v>183141011</v>
          </cell>
          <cell r="C3986" t="str">
            <v>0</v>
          </cell>
        </row>
        <row r="3987">
          <cell r="B3987">
            <v>183141013</v>
          </cell>
          <cell r="C3987" t="str">
            <v>0,09</v>
          </cell>
        </row>
        <row r="3988">
          <cell r="B3988">
            <v>183141023</v>
          </cell>
          <cell r="C3988" t="str">
            <v>0,15</v>
          </cell>
        </row>
        <row r="3989">
          <cell r="B3989">
            <v>183141037</v>
          </cell>
          <cell r="C3989" t="str">
            <v>2,55</v>
          </cell>
        </row>
        <row r="3990">
          <cell r="B3990">
            <v>183141801</v>
          </cell>
          <cell r="C3990" t="str">
            <v>0,37</v>
          </cell>
        </row>
        <row r="3991">
          <cell r="B3991">
            <v>183141802</v>
          </cell>
          <cell r="C3991" t="str">
            <v>1,01</v>
          </cell>
        </row>
        <row r="3992">
          <cell r="B3992">
            <v>183142033</v>
          </cell>
          <cell r="C3992" t="str">
            <v>1,51</v>
          </cell>
        </row>
        <row r="3993">
          <cell r="B3993">
            <v>183142803</v>
          </cell>
          <cell r="C3993" t="str">
            <v>3,27</v>
          </cell>
        </row>
        <row r="3994">
          <cell r="B3994">
            <v>183143007</v>
          </cell>
          <cell r="C3994" t="str">
            <v>2,28</v>
          </cell>
        </row>
        <row r="3995">
          <cell r="B3995">
            <v>183143038</v>
          </cell>
          <cell r="C3995" t="str">
            <v>3,10</v>
          </cell>
        </row>
        <row r="3996">
          <cell r="B3996">
            <v>183143405</v>
          </cell>
          <cell r="C3996" t="str">
            <v>0,57</v>
          </cell>
        </row>
        <row r="3997">
          <cell r="B3997">
            <v>183143410</v>
          </cell>
          <cell r="C3997" t="str">
            <v>3,45</v>
          </cell>
        </row>
        <row r="3998">
          <cell r="B3998">
            <v>183143412</v>
          </cell>
          <cell r="C3998" t="str">
            <v>3,67</v>
          </cell>
        </row>
        <row r="3999">
          <cell r="B3999">
            <v>183144002</v>
          </cell>
          <cell r="C3999" t="str">
            <v>0,00</v>
          </cell>
        </row>
        <row r="4000">
          <cell r="B4000">
            <v>183144003</v>
          </cell>
          <cell r="C4000" t="str">
            <v>0,00</v>
          </cell>
        </row>
        <row r="4001">
          <cell r="B4001">
            <v>183144004</v>
          </cell>
          <cell r="C4001" t="str">
            <v>0,00</v>
          </cell>
        </row>
        <row r="4002">
          <cell r="B4002">
            <v>183144014</v>
          </cell>
          <cell r="C4002" t="str">
            <v>2,21</v>
          </cell>
        </row>
        <row r="4003">
          <cell r="B4003">
            <v>183144049</v>
          </cell>
          <cell r="C4003" t="str">
            <v>1,90</v>
          </cell>
        </row>
        <row r="4004">
          <cell r="B4004">
            <v>183145021</v>
          </cell>
          <cell r="C4004" t="str">
            <v>0,37</v>
          </cell>
        </row>
        <row r="4005">
          <cell r="B4005">
            <v>183146002</v>
          </cell>
          <cell r="C4005" t="str">
            <v>0,92</v>
          </cell>
        </row>
        <row r="4006">
          <cell r="B4006">
            <v>183146041</v>
          </cell>
          <cell r="C4006" t="str">
            <v>2,04</v>
          </cell>
        </row>
        <row r="4007">
          <cell r="B4007">
            <v>183146055</v>
          </cell>
          <cell r="C4007" t="str">
            <v>2,26</v>
          </cell>
        </row>
        <row r="4008">
          <cell r="B4008">
            <v>183146804</v>
          </cell>
          <cell r="C4008" t="str">
            <v>2,42</v>
          </cell>
        </row>
        <row r="4009">
          <cell r="B4009">
            <v>183147005</v>
          </cell>
          <cell r="C4009" t="str">
            <v>1,00</v>
          </cell>
        </row>
        <row r="4010">
          <cell r="B4010">
            <v>183147010</v>
          </cell>
          <cell r="C4010" t="str">
            <v>0,73</v>
          </cell>
        </row>
        <row r="4011">
          <cell r="B4011">
            <v>183147031</v>
          </cell>
          <cell r="C4011" t="str">
            <v>1,28</v>
          </cell>
        </row>
        <row r="4012">
          <cell r="B4012">
            <v>183147032</v>
          </cell>
          <cell r="C4012" t="str">
            <v>0,69</v>
          </cell>
        </row>
        <row r="4013">
          <cell r="B4013">
            <v>183148030</v>
          </cell>
          <cell r="C4013" t="str">
            <v>1,44</v>
          </cell>
        </row>
        <row r="4014">
          <cell r="B4014">
            <v>183148804</v>
          </cell>
          <cell r="C4014" t="str">
            <v>1,17</v>
          </cell>
        </row>
        <row r="4015">
          <cell r="B4015">
            <v>183149001</v>
          </cell>
          <cell r="C4015" t="str">
            <v>0,00</v>
          </cell>
        </row>
        <row r="4016">
          <cell r="B4016">
            <v>183149002</v>
          </cell>
          <cell r="C4016" t="str">
            <v>0,00</v>
          </cell>
        </row>
        <row r="4017">
          <cell r="B4017">
            <v>183149009</v>
          </cell>
          <cell r="C4017" t="str">
            <v>2,59</v>
          </cell>
        </row>
        <row r="4018">
          <cell r="B4018">
            <v>183149012</v>
          </cell>
          <cell r="C4018" t="str">
            <v>0,81</v>
          </cell>
        </row>
        <row r="4019">
          <cell r="B4019">
            <v>183149024</v>
          </cell>
          <cell r="C4019" t="str">
            <v>0,91</v>
          </cell>
        </row>
        <row r="4020">
          <cell r="B4020">
            <v>183150010</v>
          </cell>
          <cell r="C4020" t="str">
            <v>2,97</v>
          </cell>
        </row>
        <row r="4021">
          <cell r="B4021">
            <v>183150011</v>
          </cell>
          <cell r="C4021" t="str">
            <v>1,77</v>
          </cell>
        </row>
        <row r="4022">
          <cell r="B4022">
            <v>183150021</v>
          </cell>
          <cell r="C4022" t="str">
            <v>2,26</v>
          </cell>
        </row>
        <row r="4023">
          <cell r="B4023">
            <v>183150031</v>
          </cell>
          <cell r="C4023" t="str">
            <v>2,01</v>
          </cell>
        </row>
        <row r="4024">
          <cell r="B4024">
            <v>183151004</v>
          </cell>
          <cell r="C4024" t="str">
            <v>1,71</v>
          </cell>
        </row>
        <row r="4025">
          <cell r="B4025">
            <v>183151030</v>
          </cell>
          <cell r="C4025" t="str">
            <v>1,10</v>
          </cell>
        </row>
        <row r="4026">
          <cell r="B4026">
            <v>183152001</v>
          </cell>
          <cell r="C4026" t="str">
            <v>0,00</v>
          </cell>
        </row>
        <row r="4027">
          <cell r="B4027">
            <v>183152006</v>
          </cell>
          <cell r="C4027" t="str">
            <v>1,43</v>
          </cell>
        </row>
        <row r="4028">
          <cell r="B4028">
            <v>183152009</v>
          </cell>
          <cell r="C4028" t="str">
            <v>0,89</v>
          </cell>
        </row>
        <row r="4029">
          <cell r="B4029">
            <v>183152010</v>
          </cell>
          <cell r="C4029" t="str">
            <v>1,31</v>
          </cell>
        </row>
        <row r="4030">
          <cell r="B4030">
            <v>183152014</v>
          </cell>
          <cell r="C4030" t="str">
            <v>3,02</v>
          </cell>
        </row>
        <row r="4031">
          <cell r="B4031">
            <v>183152018</v>
          </cell>
          <cell r="C4031" t="str">
            <v>1,48</v>
          </cell>
        </row>
        <row r="4032">
          <cell r="B4032">
            <v>183152029</v>
          </cell>
          <cell r="C4032" t="str">
            <v>2,98</v>
          </cell>
        </row>
        <row r="4033">
          <cell r="B4033">
            <v>183153001</v>
          </cell>
          <cell r="C4033" t="str">
            <v>0,00</v>
          </cell>
        </row>
        <row r="4034">
          <cell r="B4034">
            <v>183153011</v>
          </cell>
          <cell r="C4034" t="str">
            <v>0,87</v>
          </cell>
        </row>
        <row r="4035">
          <cell r="B4035">
            <v>183153027</v>
          </cell>
          <cell r="C4035" t="str">
            <v>0,15</v>
          </cell>
        </row>
        <row r="4036">
          <cell r="B4036">
            <v>183153038</v>
          </cell>
          <cell r="C4036" t="str">
            <v>0,00</v>
          </cell>
        </row>
        <row r="4037">
          <cell r="B4037">
            <v>183153039</v>
          </cell>
          <cell r="C4037" t="str">
            <v>1,86</v>
          </cell>
        </row>
        <row r="4038">
          <cell r="B4038">
            <v>183153801</v>
          </cell>
          <cell r="C4038" t="str">
            <v>1,42</v>
          </cell>
        </row>
        <row r="4039">
          <cell r="B4039">
            <v>183154009</v>
          </cell>
          <cell r="C4039" t="str">
            <v>1,50</v>
          </cell>
        </row>
        <row r="4040">
          <cell r="B4040">
            <v>183154012</v>
          </cell>
          <cell r="C4040" t="str">
            <v>1,95</v>
          </cell>
        </row>
        <row r="4041">
          <cell r="B4041">
            <v>183154023</v>
          </cell>
          <cell r="C4041" t="str">
            <v>2,33</v>
          </cell>
        </row>
        <row r="4042">
          <cell r="B4042">
            <v>183154032</v>
          </cell>
          <cell r="C4042" t="str">
            <v>1,86</v>
          </cell>
        </row>
        <row r="4043">
          <cell r="B4043">
            <v>183155009</v>
          </cell>
          <cell r="C4043" t="str">
            <v>0,45</v>
          </cell>
        </row>
        <row r="4044">
          <cell r="B4044">
            <v>183155011</v>
          </cell>
          <cell r="C4044" t="str">
            <v>1,50</v>
          </cell>
        </row>
        <row r="4045">
          <cell r="B4045">
            <v>183155014</v>
          </cell>
          <cell r="C4045" t="str">
            <v>1,99</v>
          </cell>
        </row>
        <row r="4046">
          <cell r="B4046">
            <v>183155018</v>
          </cell>
          <cell r="C4046" t="str">
            <v>0,77</v>
          </cell>
        </row>
        <row r="4047">
          <cell r="B4047">
            <v>183155036</v>
          </cell>
          <cell r="C4047" t="str">
            <v>1,77</v>
          </cell>
        </row>
        <row r="4048">
          <cell r="B4048">
            <v>183155039</v>
          </cell>
          <cell r="C4048" t="str">
            <v>1,15</v>
          </cell>
        </row>
        <row r="4049">
          <cell r="B4049">
            <v>183155040</v>
          </cell>
          <cell r="C4049" t="str">
            <v>0,70</v>
          </cell>
        </row>
        <row r="4050">
          <cell r="B4050">
            <v>183155043</v>
          </cell>
          <cell r="C4050" t="str">
            <v>0,00</v>
          </cell>
        </row>
        <row r="4051">
          <cell r="B4051">
            <v>184101004</v>
          </cell>
          <cell r="C4051" t="str">
            <v>3,53</v>
          </cell>
        </row>
        <row r="4052">
          <cell r="B4052">
            <v>184101005</v>
          </cell>
          <cell r="C4052" t="str">
            <v>3,35</v>
          </cell>
        </row>
        <row r="4053">
          <cell r="B4053">
            <v>184101006</v>
          </cell>
          <cell r="C4053" t="str">
            <v>3,68</v>
          </cell>
        </row>
        <row r="4054">
          <cell r="B4054">
            <v>184101009</v>
          </cell>
          <cell r="C4054" t="str">
            <v>3,68</v>
          </cell>
        </row>
        <row r="4055">
          <cell r="B4055">
            <v>184101014</v>
          </cell>
          <cell r="C4055" t="str">
            <v>3,55</v>
          </cell>
        </row>
        <row r="4056">
          <cell r="B4056">
            <v>184101015</v>
          </cell>
          <cell r="C4056" t="str">
            <v>3,10</v>
          </cell>
        </row>
        <row r="4057">
          <cell r="B4057">
            <v>184101021</v>
          </cell>
          <cell r="C4057" t="str">
            <v>3,50</v>
          </cell>
        </row>
        <row r="4058">
          <cell r="B4058">
            <v>184101029</v>
          </cell>
          <cell r="C4058" t="str">
            <v>3,68</v>
          </cell>
        </row>
        <row r="4059">
          <cell r="B4059">
            <v>184101032</v>
          </cell>
          <cell r="C4059" t="str">
            <v>3,55</v>
          </cell>
        </row>
        <row r="4060">
          <cell r="B4060">
            <v>184101034</v>
          </cell>
          <cell r="C4060" t="str">
            <v>3,83</v>
          </cell>
        </row>
        <row r="4061">
          <cell r="B4061">
            <v>184101035</v>
          </cell>
          <cell r="C4061" t="str">
            <v>3,79</v>
          </cell>
        </row>
        <row r="4062">
          <cell r="B4062">
            <v>184101038</v>
          </cell>
          <cell r="C4062" t="str">
            <v>2,80</v>
          </cell>
        </row>
        <row r="4063">
          <cell r="B4063">
            <v>184101041</v>
          </cell>
          <cell r="C4063" t="str">
            <v>2,98</v>
          </cell>
        </row>
        <row r="4064">
          <cell r="B4064">
            <v>184101042</v>
          </cell>
          <cell r="C4064" t="str">
            <v>3,28</v>
          </cell>
        </row>
        <row r="4065">
          <cell r="B4065">
            <v>184101043</v>
          </cell>
          <cell r="C4065" t="str">
            <v>0</v>
          </cell>
        </row>
        <row r="4066">
          <cell r="B4066">
            <v>184102016</v>
          </cell>
          <cell r="C4066" t="str">
            <v>3,45</v>
          </cell>
        </row>
        <row r="4067">
          <cell r="B4067">
            <v>184102028</v>
          </cell>
          <cell r="C4067" t="str">
            <v>2,59</v>
          </cell>
        </row>
        <row r="4068">
          <cell r="B4068">
            <v>184102034</v>
          </cell>
          <cell r="C4068" t="str">
            <v>3,25</v>
          </cell>
        </row>
        <row r="4069">
          <cell r="B4069">
            <v>184102042</v>
          </cell>
          <cell r="C4069" t="str">
            <v>3,40</v>
          </cell>
        </row>
        <row r="4070">
          <cell r="B4070">
            <v>184102044</v>
          </cell>
          <cell r="C4070" t="str">
            <v>3,33</v>
          </cell>
        </row>
        <row r="4071">
          <cell r="B4071">
            <v>184102047</v>
          </cell>
          <cell r="C4071" t="str">
            <v>3,78</v>
          </cell>
        </row>
        <row r="4072">
          <cell r="B4072">
            <v>184102063</v>
          </cell>
          <cell r="C4072" t="str">
            <v>3,53</v>
          </cell>
        </row>
        <row r="4073">
          <cell r="B4073">
            <v>184102076</v>
          </cell>
          <cell r="C4073" t="str">
            <v>3,29</v>
          </cell>
        </row>
        <row r="4074">
          <cell r="B4074">
            <v>184102088</v>
          </cell>
          <cell r="C4074" t="str">
            <v>3,23</v>
          </cell>
        </row>
        <row r="4075">
          <cell r="B4075">
            <v>184102095</v>
          </cell>
          <cell r="C4075" t="str">
            <v>3,41</v>
          </cell>
        </row>
        <row r="4076">
          <cell r="B4076">
            <v>184102100</v>
          </cell>
          <cell r="C4076" t="str">
            <v>2,66</v>
          </cell>
        </row>
        <row r="4077">
          <cell r="B4077">
            <v>184102106</v>
          </cell>
          <cell r="C4077" t="str">
            <v>3,28</v>
          </cell>
        </row>
        <row r="4078">
          <cell r="B4078">
            <v>184102107</v>
          </cell>
          <cell r="C4078" t="str">
            <v>2,35</v>
          </cell>
        </row>
        <row r="4079">
          <cell r="B4079">
            <v>184102110</v>
          </cell>
          <cell r="C4079" t="str">
            <v>2,83</v>
          </cell>
        </row>
        <row r="4080">
          <cell r="B4080">
            <v>184102112</v>
          </cell>
          <cell r="C4080" t="str">
            <v>2,89</v>
          </cell>
        </row>
        <row r="4081">
          <cell r="B4081">
            <v>184102118</v>
          </cell>
          <cell r="C4081" t="str">
            <v>3,15</v>
          </cell>
        </row>
        <row r="4082">
          <cell r="B4082">
            <v>184102120</v>
          </cell>
          <cell r="C4082" t="str">
            <v>3,05</v>
          </cell>
        </row>
        <row r="4083">
          <cell r="B4083">
            <v>184102121</v>
          </cell>
          <cell r="C4083" t="str">
            <v>3,53</v>
          </cell>
        </row>
        <row r="4084">
          <cell r="B4084">
            <v>184102123</v>
          </cell>
          <cell r="C4084" t="str">
            <v>2,80</v>
          </cell>
        </row>
        <row r="4085">
          <cell r="B4085">
            <v>184102125</v>
          </cell>
          <cell r="C4085" t="str">
            <v>2,98</v>
          </cell>
        </row>
        <row r="4086">
          <cell r="B4086">
            <v>184102127</v>
          </cell>
          <cell r="C4086" t="str">
            <v>2,73</v>
          </cell>
        </row>
        <row r="4087">
          <cell r="B4087">
            <v>184102128</v>
          </cell>
          <cell r="C4087" t="str">
            <v>2,93</v>
          </cell>
        </row>
        <row r="4088">
          <cell r="B4088">
            <v>184102130</v>
          </cell>
          <cell r="C4088" t="str">
            <v>3,10</v>
          </cell>
        </row>
        <row r="4089">
          <cell r="B4089">
            <v>184102131</v>
          </cell>
          <cell r="C4089" t="str">
            <v>2,60</v>
          </cell>
        </row>
        <row r="4090">
          <cell r="B4090">
            <v>184102147</v>
          </cell>
          <cell r="C4090" t="str">
            <v>3,80</v>
          </cell>
        </row>
        <row r="4091">
          <cell r="B4091">
            <v>184102151</v>
          </cell>
          <cell r="C4091" t="str">
            <v>3,42</v>
          </cell>
        </row>
        <row r="4092">
          <cell r="B4092">
            <v>184102159</v>
          </cell>
          <cell r="C4092" t="str">
            <v>3,68</v>
          </cell>
        </row>
        <row r="4093">
          <cell r="B4093">
            <v>184102162</v>
          </cell>
          <cell r="C4093" t="str">
            <v>3,18</v>
          </cell>
        </row>
        <row r="4094">
          <cell r="B4094">
            <v>184102165</v>
          </cell>
          <cell r="C4094" t="str">
            <v>3,38</v>
          </cell>
        </row>
        <row r="4095">
          <cell r="B4095">
            <v>184102168</v>
          </cell>
          <cell r="C4095" t="str">
            <v>3,23</v>
          </cell>
        </row>
        <row r="4096">
          <cell r="B4096">
            <v>184102171</v>
          </cell>
          <cell r="C4096" t="str">
            <v>3,70</v>
          </cell>
        </row>
        <row r="4097">
          <cell r="B4097">
            <v>184102177</v>
          </cell>
          <cell r="C4097" t="str">
            <v>3,40</v>
          </cell>
        </row>
        <row r="4098">
          <cell r="B4098">
            <v>184102184</v>
          </cell>
          <cell r="C4098" t="str">
            <v>3,45</v>
          </cell>
        </row>
        <row r="4099">
          <cell r="B4099">
            <v>184102187</v>
          </cell>
          <cell r="C4099" t="str">
            <v>3,43</v>
          </cell>
        </row>
        <row r="4100">
          <cell r="B4100">
            <v>184102188</v>
          </cell>
          <cell r="C4100" t="str">
            <v>3,63</v>
          </cell>
        </row>
        <row r="4101">
          <cell r="B4101">
            <v>184102189</v>
          </cell>
          <cell r="C4101" t="str">
            <v>3,48</v>
          </cell>
        </row>
        <row r="4102">
          <cell r="B4102">
            <v>184102194</v>
          </cell>
          <cell r="C4102" t="str">
            <v>3,95</v>
          </cell>
        </row>
        <row r="4103">
          <cell r="B4103">
            <v>184102203</v>
          </cell>
          <cell r="C4103" t="str">
            <v>3,15</v>
          </cell>
        </row>
        <row r="4104">
          <cell r="B4104">
            <v>184102204</v>
          </cell>
          <cell r="C4104" t="str">
            <v>3,65</v>
          </cell>
        </row>
        <row r="4105">
          <cell r="B4105">
            <v>184102206</v>
          </cell>
          <cell r="C4105" t="str">
            <v>3,85</v>
          </cell>
        </row>
        <row r="4106">
          <cell r="B4106">
            <v>184102904</v>
          </cell>
          <cell r="C4106" t="str">
            <v>2,95</v>
          </cell>
        </row>
        <row r="4107">
          <cell r="B4107">
            <v>184102907</v>
          </cell>
          <cell r="C4107" t="str">
            <v>3,35</v>
          </cell>
        </row>
        <row r="4108">
          <cell r="B4108">
            <v>184103002</v>
          </cell>
          <cell r="C4108" t="str">
            <v>3,60</v>
          </cell>
        </row>
        <row r="4109">
          <cell r="B4109">
            <v>184103003</v>
          </cell>
          <cell r="C4109" t="str">
            <v>3,15</v>
          </cell>
        </row>
        <row r="4110">
          <cell r="B4110">
            <v>184103004</v>
          </cell>
          <cell r="C4110" t="str">
            <v>3,28</v>
          </cell>
        </row>
        <row r="4111">
          <cell r="B4111">
            <v>184103009</v>
          </cell>
          <cell r="C4111" t="str">
            <v>3,30</v>
          </cell>
        </row>
        <row r="4112">
          <cell r="B4112">
            <v>184103013</v>
          </cell>
          <cell r="C4112" t="str">
            <v>3,55</v>
          </cell>
        </row>
        <row r="4113">
          <cell r="B4113">
            <v>184103028</v>
          </cell>
          <cell r="C4113" t="str">
            <v>3,53</v>
          </cell>
        </row>
        <row r="4114">
          <cell r="B4114">
            <v>184103030</v>
          </cell>
          <cell r="C4114" t="str">
            <v>3,58</v>
          </cell>
        </row>
        <row r="4115">
          <cell r="B4115">
            <v>184103031</v>
          </cell>
          <cell r="C4115" t="str">
            <v>3,75</v>
          </cell>
        </row>
        <row r="4116">
          <cell r="B4116">
            <v>184103032</v>
          </cell>
          <cell r="C4116" t="str">
            <v>3,85</v>
          </cell>
        </row>
        <row r="4117">
          <cell r="B4117">
            <v>184103033</v>
          </cell>
          <cell r="C4117" t="str">
            <v>3,13</v>
          </cell>
        </row>
        <row r="4118">
          <cell r="B4118">
            <v>184103902</v>
          </cell>
          <cell r="C4118" t="str">
            <v>3,28</v>
          </cell>
        </row>
        <row r="4119">
          <cell r="B4119">
            <v>184104005</v>
          </cell>
          <cell r="C4119" t="str">
            <v>3,65</v>
          </cell>
        </row>
        <row r="4120">
          <cell r="B4120">
            <v>184104007</v>
          </cell>
          <cell r="C4120" t="str">
            <v>3,70</v>
          </cell>
        </row>
        <row r="4121">
          <cell r="B4121">
            <v>184104015</v>
          </cell>
          <cell r="C4121" t="str">
            <v>3,95</v>
          </cell>
        </row>
        <row r="4122">
          <cell r="B4122">
            <v>184104017</v>
          </cell>
          <cell r="C4122" t="str">
            <v>3,78</v>
          </cell>
        </row>
        <row r="4123">
          <cell r="B4123">
            <v>184104022</v>
          </cell>
          <cell r="C4123" t="str">
            <v>3,38</v>
          </cell>
        </row>
        <row r="4124">
          <cell r="B4124">
            <v>184104023</v>
          </cell>
          <cell r="C4124" t="str">
            <v>3,85</v>
          </cell>
        </row>
        <row r="4125">
          <cell r="B4125">
            <v>184105011</v>
          </cell>
          <cell r="C4125" t="str">
            <v>3,53</v>
          </cell>
        </row>
        <row r="4126">
          <cell r="B4126">
            <v>184105012</v>
          </cell>
          <cell r="C4126" t="str">
            <v>3,65</v>
          </cell>
        </row>
        <row r="4127">
          <cell r="B4127">
            <v>184105016</v>
          </cell>
          <cell r="C4127" t="str">
            <v>3,78</v>
          </cell>
        </row>
        <row r="4128">
          <cell r="B4128">
            <v>184105025</v>
          </cell>
          <cell r="C4128" t="str">
            <v>3,45</v>
          </cell>
        </row>
        <row r="4129">
          <cell r="B4129">
            <v>184121009</v>
          </cell>
          <cell r="C4129" t="str">
            <v>2,95</v>
          </cell>
        </row>
        <row r="4130">
          <cell r="B4130">
            <v>184121034</v>
          </cell>
          <cell r="C4130" t="str">
            <v>3,45</v>
          </cell>
        </row>
        <row r="4131">
          <cell r="B4131">
            <v>184123244</v>
          </cell>
          <cell r="C4131" t="str">
            <v>3,28</v>
          </cell>
        </row>
        <row r="4132">
          <cell r="B4132">
            <v>184124001</v>
          </cell>
          <cell r="C4132" t="str">
            <v>3,45</v>
          </cell>
        </row>
        <row r="4133">
          <cell r="B4133">
            <v>184170001</v>
          </cell>
          <cell r="C4133" t="str">
            <v>3,78</v>
          </cell>
        </row>
        <row r="4134">
          <cell r="B4134">
            <v>184170002</v>
          </cell>
          <cell r="C4134" t="str">
            <v>3,80</v>
          </cell>
        </row>
        <row r="4135">
          <cell r="B4135">
            <v>184170003</v>
          </cell>
          <cell r="C4135" t="str">
            <v>3,61</v>
          </cell>
        </row>
        <row r="4136">
          <cell r="B4136">
            <v>184170004</v>
          </cell>
          <cell r="C4136" t="str">
            <v>3,61</v>
          </cell>
        </row>
        <row r="4137">
          <cell r="B4137">
            <v>184170006</v>
          </cell>
          <cell r="C4137" t="str">
            <v>3,78</v>
          </cell>
        </row>
        <row r="4138">
          <cell r="B4138">
            <v>184170007</v>
          </cell>
          <cell r="C4138" t="str">
            <v>3,69</v>
          </cell>
        </row>
        <row r="4139">
          <cell r="B4139">
            <v>184170009</v>
          </cell>
          <cell r="C4139" t="str">
            <v>3,67</v>
          </cell>
        </row>
        <row r="4140">
          <cell r="B4140">
            <v>184170013</v>
          </cell>
          <cell r="C4140" t="str">
            <v>3,78</v>
          </cell>
        </row>
        <row r="4141">
          <cell r="B4141">
            <v>184170014</v>
          </cell>
          <cell r="C4141" t="str">
            <v>3,77</v>
          </cell>
        </row>
        <row r="4142">
          <cell r="B4142">
            <v>184170020</v>
          </cell>
          <cell r="C4142" t="str">
            <v>3,50</v>
          </cell>
        </row>
        <row r="4143">
          <cell r="B4143">
            <v>184170021</v>
          </cell>
          <cell r="C4143" t="str">
            <v>3,56</v>
          </cell>
        </row>
        <row r="4144">
          <cell r="B4144">
            <v>184170022</v>
          </cell>
          <cell r="C4144" t="str">
            <v>3,56</v>
          </cell>
        </row>
        <row r="4145">
          <cell r="B4145">
            <v>184170023</v>
          </cell>
          <cell r="C4145" t="str">
            <v>3,69</v>
          </cell>
        </row>
        <row r="4146">
          <cell r="B4146">
            <v>184170024</v>
          </cell>
          <cell r="C4146" t="str">
            <v>3,51</v>
          </cell>
        </row>
        <row r="4147">
          <cell r="B4147">
            <v>184170025</v>
          </cell>
          <cell r="C4147" t="str">
            <v>3,58</v>
          </cell>
        </row>
        <row r="4148">
          <cell r="B4148">
            <v>184170026</v>
          </cell>
          <cell r="C4148" t="str">
            <v>3,27</v>
          </cell>
        </row>
        <row r="4149">
          <cell r="B4149">
            <v>184170027</v>
          </cell>
          <cell r="C4149" t="str">
            <v>3,61</v>
          </cell>
        </row>
        <row r="4150">
          <cell r="B4150">
            <v>184170028</v>
          </cell>
          <cell r="C4150" t="str">
            <v>3,45</v>
          </cell>
        </row>
        <row r="4151">
          <cell r="B4151">
            <v>184170029</v>
          </cell>
          <cell r="C4151" t="str">
            <v>3,58</v>
          </cell>
        </row>
        <row r="4152">
          <cell r="B4152">
            <v>184170036</v>
          </cell>
          <cell r="C4152" t="str">
            <v>3,61</v>
          </cell>
        </row>
        <row r="4153">
          <cell r="B4153">
            <v>184170037</v>
          </cell>
          <cell r="C4153" t="str">
            <v>3,80</v>
          </cell>
        </row>
        <row r="4154">
          <cell r="B4154">
            <v>184170038</v>
          </cell>
          <cell r="C4154" t="str">
            <v>3,92</v>
          </cell>
        </row>
        <row r="4155">
          <cell r="B4155">
            <v>184201002</v>
          </cell>
          <cell r="C4155" t="str">
            <v>3,39</v>
          </cell>
        </row>
        <row r="4156">
          <cell r="B4156">
            <v>184201003</v>
          </cell>
          <cell r="C4156" t="str">
            <v>3,50</v>
          </cell>
        </row>
        <row r="4157">
          <cell r="B4157">
            <v>184201006</v>
          </cell>
          <cell r="C4157" t="str">
            <v>3,53</v>
          </cell>
        </row>
        <row r="4158">
          <cell r="B4158">
            <v>184201007</v>
          </cell>
          <cell r="C4158" t="str">
            <v>3,50</v>
          </cell>
        </row>
        <row r="4159">
          <cell r="B4159">
            <v>184201010</v>
          </cell>
          <cell r="C4159" t="str">
            <v>3,43</v>
          </cell>
        </row>
        <row r="4160">
          <cell r="B4160">
            <v>184201019</v>
          </cell>
          <cell r="C4160" t="str">
            <v>3,63</v>
          </cell>
        </row>
        <row r="4161">
          <cell r="B4161">
            <v>184201020</v>
          </cell>
          <cell r="C4161" t="str">
            <v>3,25</v>
          </cell>
        </row>
        <row r="4162">
          <cell r="B4162">
            <v>184201021</v>
          </cell>
          <cell r="C4162" t="str">
            <v>3,45</v>
          </cell>
        </row>
        <row r="4163">
          <cell r="B4163">
            <v>184201022</v>
          </cell>
          <cell r="C4163" t="str">
            <v>3,38</v>
          </cell>
        </row>
        <row r="4164">
          <cell r="B4164">
            <v>184201034</v>
          </cell>
          <cell r="C4164" t="str">
            <v>2,50</v>
          </cell>
        </row>
        <row r="4165">
          <cell r="B4165">
            <v>184202003</v>
          </cell>
          <cell r="C4165" t="str">
            <v>4,00</v>
          </cell>
        </row>
        <row r="4166">
          <cell r="B4166">
            <v>184202005</v>
          </cell>
          <cell r="C4166" t="str">
            <v>3,32</v>
          </cell>
        </row>
        <row r="4167">
          <cell r="B4167">
            <v>184202007</v>
          </cell>
          <cell r="C4167" t="str">
            <v>3,82</v>
          </cell>
        </row>
        <row r="4168">
          <cell r="B4168">
            <v>184202008</v>
          </cell>
          <cell r="C4168" t="str">
            <v>3,86</v>
          </cell>
        </row>
        <row r="4169">
          <cell r="B4169">
            <v>184202011</v>
          </cell>
          <cell r="C4169" t="str">
            <v>3,66</v>
          </cell>
        </row>
        <row r="4170">
          <cell r="B4170">
            <v>184202012</v>
          </cell>
          <cell r="C4170" t="str">
            <v>3,89</v>
          </cell>
        </row>
        <row r="4171">
          <cell r="B4171">
            <v>184202013</v>
          </cell>
          <cell r="C4171" t="str">
            <v>3,89</v>
          </cell>
        </row>
        <row r="4172">
          <cell r="B4172">
            <v>184202018</v>
          </cell>
          <cell r="C4172" t="str">
            <v>3,96</v>
          </cell>
        </row>
        <row r="4173">
          <cell r="B4173">
            <v>184202019</v>
          </cell>
          <cell r="C4173" t="str">
            <v>4,00</v>
          </cell>
        </row>
        <row r="4174">
          <cell r="B4174">
            <v>184202020</v>
          </cell>
          <cell r="C4174" t="str">
            <v>3,63</v>
          </cell>
        </row>
        <row r="4175">
          <cell r="B4175">
            <v>184202022</v>
          </cell>
          <cell r="C4175" t="str">
            <v>3,46</v>
          </cell>
        </row>
        <row r="4176">
          <cell r="B4176">
            <v>184202027</v>
          </cell>
          <cell r="C4176" t="str">
            <v>3,65</v>
          </cell>
        </row>
        <row r="4177">
          <cell r="B4177">
            <v>184202028</v>
          </cell>
          <cell r="C4177" t="str">
            <v>3,59</v>
          </cell>
        </row>
        <row r="4178">
          <cell r="B4178">
            <v>184202037</v>
          </cell>
          <cell r="C4178" t="str">
            <v>3,97</v>
          </cell>
        </row>
        <row r="4179">
          <cell r="B4179">
            <v>184202038</v>
          </cell>
          <cell r="C4179" t="str">
            <v>3,30</v>
          </cell>
        </row>
        <row r="4180">
          <cell r="B4180">
            <v>184202039</v>
          </cell>
          <cell r="C4180" t="str">
            <v>3,89</v>
          </cell>
        </row>
        <row r="4181">
          <cell r="B4181">
            <v>184202040</v>
          </cell>
          <cell r="C4181" t="str">
            <v>3,86</v>
          </cell>
        </row>
        <row r="4182">
          <cell r="B4182">
            <v>184202042</v>
          </cell>
          <cell r="C4182" t="str">
            <v>3,63</v>
          </cell>
        </row>
        <row r="4183">
          <cell r="B4183">
            <v>184202044</v>
          </cell>
          <cell r="C4183" t="str">
            <v>3,50</v>
          </cell>
        </row>
        <row r="4184">
          <cell r="B4184">
            <v>184202048</v>
          </cell>
          <cell r="C4184" t="str">
            <v>3,75</v>
          </cell>
        </row>
        <row r="4185">
          <cell r="B4185">
            <v>184202051</v>
          </cell>
          <cell r="C4185" t="str">
            <v>3,64</v>
          </cell>
        </row>
        <row r="4186">
          <cell r="B4186">
            <v>184202055</v>
          </cell>
          <cell r="C4186" t="str">
            <v>3,67</v>
          </cell>
        </row>
        <row r="4187">
          <cell r="B4187">
            <v>184202056</v>
          </cell>
          <cell r="C4187" t="str">
            <v>3,40</v>
          </cell>
        </row>
        <row r="4188">
          <cell r="B4188">
            <v>184202059</v>
          </cell>
          <cell r="C4188" t="str">
            <v>3,90</v>
          </cell>
        </row>
        <row r="4189">
          <cell r="B4189">
            <v>184202061</v>
          </cell>
          <cell r="C4189" t="str">
            <v>3,57</v>
          </cell>
        </row>
        <row r="4190">
          <cell r="B4190">
            <v>184202062</v>
          </cell>
          <cell r="C4190" t="str">
            <v>3,81</v>
          </cell>
        </row>
        <row r="4191">
          <cell r="B4191">
            <v>184202066</v>
          </cell>
          <cell r="C4191" t="str">
            <v>3,37</v>
          </cell>
        </row>
        <row r="4192">
          <cell r="B4192">
            <v>184202067</v>
          </cell>
          <cell r="C4192" t="str">
            <v>3,68</v>
          </cell>
        </row>
        <row r="4193">
          <cell r="B4193">
            <v>184202068</v>
          </cell>
          <cell r="C4193" t="str">
            <v>3,19</v>
          </cell>
        </row>
        <row r="4194">
          <cell r="B4194">
            <v>184202069</v>
          </cell>
          <cell r="C4194" t="str">
            <v>3,53</v>
          </cell>
        </row>
        <row r="4195">
          <cell r="B4195">
            <v>184202071</v>
          </cell>
          <cell r="C4195" t="str">
            <v>3,78</v>
          </cell>
        </row>
        <row r="4196">
          <cell r="B4196">
            <v>184202076</v>
          </cell>
          <cell r="C4196" t="str">
            <v>3,68</v>
          </cell>
        </row>
        <row r="4197">
          <cell r="B4197">
            <v>184202901</v>
          </cell>
          <cell r="C4197" t="str">
            <v>3,44</v>
          </cell>
        </row>
        <row r="4198">
          <cell r="B4198">
            <v>184203003</v>
          </cell>
          <cell r="C4198" t="str">
            <v>3,64</v>
          </cell>
        </row>
        <row r="4199">
          <cell r="B4199">
            <v>184203007</v>
          </cell>
          <cell r="C4199" t="str">
            <v>3,23</v>
          </cell>
        </row>
        <row r="4200">
          <cell r="B4200">
            <v>184203011</v>
          </cell>
          <cell r="C4200" t="str">
            <v>3,75</v>
          </cell>
        </row>
        <row r="4201">
          <cell r="B4201">
            <v>184203013</v>
          </cell>
          <cell r="C4201" t="str">
            <v>3,68</v>
          </cell>
        </row>
        <row r="4202">
          <cell r="B4202">
            <v>184203014</v>
          </cell>
          <cell r="C4202" t="str">
            <v>3,70</v>
          </cell>
        </row>
        <row r="4203">
          <cell r="B4203">
            <v>184203017</v>
          </cell>
          <cell r="C4203" t="str">
            <v>3,73</v>
          </cell>
        </row>
        <row r="4204">
          <cell r="B4204">
            <v>184203023</v>
          </cell>
          <cell r="C4204" t="str">
            <v>3,60</v>
          </cell>
        </row>
        <row r="4205">
          <cell r="B4205">
            <v>184203025</v>
          </cell>
          <cell r="C4205" t="str">
            <v>3,20</v>
          </cell>
        </row>
        <row r="4206">
          <cell r="B4206">
            <v>184203026</v>
          </cell>
          <cell r="C4206" t="str">
            <v>3,48</v>
          </cell>
        </row>
        <row r="4207">
          <cell r="B4207">
            <v>184203031</v>
          </cell>
          <cell r="C4207" t="str">
            <v>3,65</v>
          </cell>
        </row>
        <row r="4208">
          <cell r="B4208">
            <v>184203901</v>
          </cell>
          <cell r="C4208" t="str">
            <v>3,48</v>
          </cell>
        </row>
        <row r="4209">
          <cell r="B4209">
            <v>184204002</v>
          </cell>
          <cell r="C4209" t="str">
            <v>2,87</v>
          </cell>
        </row>
        <row r="4210">
          <cell r="B4210">
            <v>184204003</v>
          </cell>
          <cell r="C4210" t="str">
            <v>3,45</v>
          </cell>
        </row>
        <row r="4211">
          <cell r="B4211">
            <v>184204004</v>
          </cell>
          <cell r="C4211" t="str">
            <v>3,09</v>
          </cell>
        </row>
        <row r="4212">
          <cell r="B4212">
            <v>184204005</v>
          </cell>
          <cell r="C4212" t="str">
            <v>2,95</v>
          </cell>
        </row>
        <row r="4213">
          <cell r="B4213">
            <v>184204006</v>
          </cell>
          <cell r="C4213" t="str">
            <v>3,10</v>
          </cell>
        </row>
        <row r="4214">
          <cell r="B4214">
            <v>184204007</v>
          </cell>
          <cell r="C4214" t="str">
            <v>3,01</v>
          </cell>
        </row>
        <row r="4215">
          <cell r="B4215">
            <v>184204008</v>
          </cell>
          <cell r="C4215" t="str">
            <v>2,82</v>
          </cell>
        </row>
        <row r="4216">
          <cell r="B4216">
            <v>184204009</v>
          </cell>
          <cell r="C4216" t="str">
            <v>2,83</v>
          </cell>
        </row>
        <row r="4217">
          <cell r="B4217">
            <v>184204010</v>
          </cell>
          <cell r="C4217" t="str">
            <v>2,96</v>
          </cell>
        </row>
        <row r="4218">
          <cell r="B4218">
            <v>184204011</v>
          </cell>
          <cell r="C4218" t="str">
            <v>3,21</v>
          </cell>
        </row>
        <row r="4219">
          <cell r="B4219">
            <v>184204012</v>
          </cell>
          <cell r="C4219" t="str">
            <v>3,13</v>
          </cell>
        </row>
        <row r="4220">
          <cell r="B4220">
            <v>184204013</v>
          </cell>
          <cell r="C4220" t="str">
            <v>3,10</v>
          </cell>
        </row>
        <row r="4221">
          <cell r="B4221">
            <v>184204014</v>
          </cell>
          <cell r="C4221" t="str">
            <v>2,53</v>
          </cell>
        </row>
        <row r="4222">
          <cell r="B4222">
            <v>184204016</v>
          </cell>
          <cell r="C4222" t="str">
            <v>3,18</v>
          </cell>
        </row>
        <row r="4223">
          <cell r="B4223">
            <v>184204017</v>
          </cell>
          <cell r="C4223" t="str">
            <v>3,21</v>
          </cell>
        </row>
        <row r="4224">
          <cell r="B4224">
            <v>184204018</v>
          </cell>
          <cell r="C4224" t="str">
            <v>3,60</v>
          </cell>
        </row>
        <row r="4225">
          <cell r="B4225">
            <v>184204019</v>
          </cell>
          <cell r="C4225" t="str">
            <v>3,48</v>
          </cell>
        </row>
        <row r="4226">
          <cell r="B4226">
            <v>184204020</v>
          </cell>
          <cell r="C4226" t="str">
            <v>3,08</v>
          </cell>
        </row>
        <row r="4227">
          <cell r="B4227">
            <v>184204022</v>
          </cell>
          <cell r="C4227" t="str">
            <v>2,92</v>
          </cell>
        </row>
        <row r="4228">
          <cell r="B4228">
            <v>184204025</v>
          </cell>
          <cell r="C4228" t="str">
            <v>3,44</v>
          </cell>
        </row>
        <row r="4229">
          <cell r="B4229">
            <v>184204026</v>
          </cell>
          <cell r="C4229" t="str">
            <v>2,74</v>
          </cell>
        </row>
        <row r="4230">
          <cell r="B4230">
            <v>184204029</v>
          </cell>
          <cell r="C4230" t="str">
            <v>3,03</v>
          </cell>
        </row>
        <row r="4231">
          <cell r="B4231">
            <v>184205004</v>
          </cell>
          <cell r="C4231" t="str">
            <v>3,73</v>
          </cell>
        </row>
        <row r="4232">
          <cell r="B4232">
            <v>184205005</v>
          </cell>
          <cell r="C4232" t="str">
            <v>3,50</v>
          </cell>
        </row>
        <row r="4233">
          <cell r="B4233">
            <v>184205010</v>
          </cell>
          <cell r="C4233" t="str">
            <v>3,66</v>
          </cell>
        </row>
        <row r="4234">
          <cell r="B4234">
            <v>184205014</v>
          </cell>
          <cell r="C4234" t="str">
            <v>3,63</v>
          </cell>
        </row>
        <row r="4235">
          <cell r="B4235">
            <v>184205018</v>
          </cell>
          <cell r="C4235" t="str">
            <v>3,55</v>
          </cell>
        </row>
        <row r="4236">
          <cell r="B4236">
            <v>184205022</v>
          </cell>
          <cell r="C4236" t="str">
            <v>3,45</v>
          </cell>
        </row>
        <row r="4237">
          <cell r="B4237">
            <v>184205023</v>
          </cell>
          <cell r="C4237" t="str">
            <v>3,25</v>
          </cell>
        </row>
        <row r="4238">
          <cell r="B4238">
            <v>184205030</v>
          </cell>
          <cell r="C4238" t="str">
            <v>3,60</v>
          </cell>
        </row>
        <row r="4239">
          <cell r="B4239">
            <v>184205033</v>
          </cell>
          <cell r="C4239" t="str">
            <v>3,73</v>
          </cell>
        </row>
        <row r="4240">
          <cell r="B4240">
            <v>184205034</v>
          </cell>
          <cell r="C4240" t="str">
            <v>3,30</v>
          </cell>
        </row>
        <row r="4241">
          <cell r="B4241">
            <v>184205035</v>
          </cell>
          <cell r="C4241" t="str">
            <v>3,70</v>
          </cell>
        </row>
        <row r="4242">
          <cell r="B4242">
            <v>184205036</v>
          </cell>
          <cell r="C4242" t="str">
            <v>3,40</v>
          </cell>
        </row>
        <row r="4243">
          <cell r="B4243">
            <v>184205037</v>
          </cell>
          <cell r="C4243" t="str">
            <v>3,40</v>
          </cell>
        </row>
        <row r="4244">
          <cell r="B4244">
            <v>184205044</v>
          </cell>
          <cell r="C4244" t="str">
            <v>3,60</v>
          </cell>
        </row>
        <row r="4245">
          <cell r="B4245">
            <v>184205045</v>
          </cell>
          <cell r="C4245" t="str">
            <v>3,78</v>
          </cell>
        </row>
        <row r="4246">
          <cell r="B4246">
            <v>184205048</v>
          </cell>
          <cell r="C4246" t="str">
            <v>3,48</v>
          </cell>
        </row>
        <row r="4247">
          <cell r="B4247">
            <v>184205049</v>
          </cell>
          <cell r="C4247" t="str">
            <v>3,65</v>
          </cell>
        </row>
        <row r="4248">
          <cell r="B4248">
            <v>184205051</v>
          </cell>
          <cell r="C4248" t="str">
            <v>3,60</v>
          </cell>
        </row>
        <row r="4249">
          <cell r="B4249">
            <v>184205053</v>
          </cell>
          <cell r="C4249" t="str">
            <v>3,20</v>
          </cell>
        </row>
        <row r="4250">
          <cell r="B4250">
            <v>184205060</v>
          </cell>
          <cell r="C4250" t="str">
            <v>3,45</v>
          </cell>
        </row>
        <row r="4251">
          <cell r="B4251">
            <v>184205901</v>
          </cell>
          <cell r="C4251" t="str">
            <v>3,40</v>
          </cell>
        </row>
        <row r="4252">
          <cell r="B4252">
            <v>184205902</v>
          </cell>
          <cell r="C4252" t="str">
            <v>3,40</v>
          </cell>
        </row>
        <row r="4253">
          <cell r="B4253">
            <v>184206006</v>
          </cell>
          <cell r="C4253" t="str">
            <v>3,68</v>
          </cell>
        </row>
        <row r="4254">
          <cell r="B4254">
            <v>184206010</v>
          </cell>
          <cell r="C4254" t="str">
            <v>3,78</v>
          </cell>
        </row>
        <row r="4255">
          <cell r="B4255">
            <v>184206011</v>
          </cell>
          <cell r="C4255" t="str">
            <v>3,69</v>
          </cell>
        </row>
        <row r="4256">
          <cell r="B4256">
            <v>184206014</v>
          </cell>
          <cell r="C4256" t="str">
            <v>1,45</v>
          </cell>
        </row>
        <row r="4257">
          <cell r="B4257">
            <v>184206020</v>
          </cell>
          <cell r="C4257" t="str">
            <v>3,74</v>
          </cell>
        </row>
        <row r="4258">
          <cell r="B4258">
            <v>184206023</v>
          </cell>
          <cell r="C4258" t="str">
            <v>3,92</v>
          </cell>
        </row>
        <row r="4259">
          <cell r="B4259">
            <v>184206025</v>
          </cell>
          <cell r="C4259" t="str">
            <v>3,81</v>
          </cell>
        </row>
        <row r="4260">
          <cell r="B4260">
            <v>184206026</v>
          </cell>
          <cell r="C4260" t="str">
            <v>3,85</v>
          </cell>
        </row>
        <row r="4261">
          <cell r="B4261">
            <v>184206027</v>
          </cell>
          <cell r="C4261" t="str">
            <v>3,82</v>
          </cell>
        </row>
        <row r="4262">
          <cell r="B4262">
            <v>184206028</v>
          </cell>
          <cell r="C4262" t="str">
            <v>3,84</v>
          </cell>
        </row>
        <row r="4263">
          <cell r="B4263">
            <v>184206029</v>
          </cell>
          <cell r="C4263" t="str">
            <v>3,90</v>
          </cell>
        </row>
        <row r="4264">
          <cell r="B4264">
            <v>184206031</v>
          </cell>
          <cell r="C4264" t="str">
            <v>3,79</v>
          </cell>
        </row>
        <row r="4265">
          <cell r="B4265">
            <v>184206033</v>
          </cell>
          <cell r="C4265" t="str">
            <v>3,65</v>
          </cell>
        </row>
        <row r="4266">
          <cell r="B4266">
            <v>184206035</v>
          </cell>
          <cell r="C4266" t="str">
            <v>3,92</v>
          </cell>
        </row>
        <row r="4267">
          <cell r="B4267">
            <v>184206036</v>
          </cell>
          <cell r="C4267" t="str">
            <v>3,84</v>
          </cell>
        </row>
        <row r="4268">
          <cell r="B4268">
            <v>184206041</v>
          </cell>
          <cell r="C4268" t="str">
            <v>3,98</v>
          </cell>
        </row>
        <row r="4269">
          <cell r="B4269">
            <v>184206042</v>
          </cell>
          <cell r="C4269" t="str">
            <v>3,02</v>
          </cell>
        </row>
        <row r="4270">
          <cell r="B4270">
            <v>184206043</v>
          </cell>
          <cell r="C4270" t="str">
            <v>3,95</v>
          </cell>
        </row>
        <row r="4271">
          <cell r="B4271">
            <v>184206044</v>
          </cell>
          <cell r="C4271" t="str">
            <v>3,93</v>
          </cell>
        </row>
        <row r="4272">
          <cell r="B4272">
            <v>184206045</v>
          </cell>
          <cell r="C4272" t="str">
            <v>3,74</v>
          </cell>
        </row>
        <row r="4273">
          <cell r="B4273">
            <v>184206046</v>
          </cell>
          <cell r="C4273" t="str">
            <v>3,82</v>
          </cell>
        </row>
        <row r="4274">
          <cell r="B4274">
            <v>184206047</v>
          </cell>
          <cell r="C4274" t="str">
            <v>4,00</v>
          </cell>
        </row>
        <row r="4275">
          <cell r="B4275">
            <v>184206048</v>
          </cell>
          <cell r="C4275" t="str">
            <v>4,00</v>
          </cell>
        </row>
        <row r="4276">
          <cell r="B4276">
            <v>184206050</v>
          </cell>
          <cell r="C4276" t="str">
            <v>3,57</v>
          </cell>
        </row>
        <row r="4277">
          <cell r="B4277">
            <v>184207004</v>
          </cell>
          <cell r="C4277" t="str">
            <v>3,21</v>
          </cell>
        </row>
        <row r="4278">
          <cell r="B4278">
            <v>184207006</v>
          </cell>
          <cell r="C4278" t="str">
            <v>3,35</v>
          </cell>
        </row>
        <row r="4279">
          <cell r="B4279">
            <v>184207007</v>
          </cell>
          <cell r="C4279" t="str">
            <v>3,33</v>
          </cell>
        </row>
        <row r="4280">
          <cell r="B4280">
            <v>184207008</v>
          </cell>
          <cell r="C4280" t="str">
            <v>3,68</v>
          </cell>
        </row>
        <row r="4281">
          <cell r="B4281">
            <v>184207013</v>
          </cell>
          <cell r="C4281" t="str">
            <v>3,80</v>
          </cell>
        </row>
        <row r="4282">
          <cell r="B4282">
            <v>184207015</v>
          </cell>
          <cell r="C4282" t="str">
            <v>3,25</v>
          </cell>
        </row>
        <row r="4283">
          <cell r="B4283">
            <v>184207016</v>
          </cell>
          <cell r="C4283" t="str">
            <v>3,36</v>
          </cell>
        </row>
        <row r="4284">
          <cell r="B4284">
            <v>184207018</v>
          </cell>
          <cell r="C4284" t="str">
            <v>3,50</v>
          </cell>
        </row>
        <row r="4285">
          <cell r="B4285">
            <v>184207021</v>
          </cell>
          <cell r="C4285" t="str">
            <v>3,20</v>
          </cell>
        </row>
        <row r="4286">
          <cell r="B4286">
            <v>184207022</v>
          </cell>
          <cell r="C4286" t="str">
            <v>3,23</v>
          </cell>
        </row>
        <row r="4287">
          <cell r="B4287">
            <v>184208001</v>
          </cell>
          <cell r="C4287" t="str">
            <v>3,68</v>
          </cell>
        </row>
        <row r="4288">
          <cell r="B4288">
            <v>184208004</v>
          </cell>
          <cell r="C4288" t="str">
            <v>3,70</v>
          </cell>
        </row>
        <row r="4289">
          <cell r="B4289">
            <v>184208005</v>
          </cell>
          <cell r="C4289" t="str">
            <v>3,75</v>
          </cell>
        </row>
        <row r="4290">
          <cell r="B4290">
            <v>184208009</v>
          </cell>
          <cell r="C4290" t="str">
            <v>3,80</v>
          </cell>
        </row>
        <row r="4291">
          <cell r="B4291">
            <v>184208010</v>
          </cell>
          <cell r="C4291" t="str">
            <v>3,65</v>
          </cell>
        </row>
        <row r="4292">
          <cell r="B4292">
            <v>184208017</v>
          </cell>
          <cell r="C4292" t="str">
            <v>3,85</v>
          </cell>
        </row>
        <row r="4293">
          <cell r="B4293">
            <v>184208018</v>
          </cell>
          <cell r="C4293" t="str">
            <v>3,63</v>
          </cell>
        </row>
        <row r="4294">
          <cell r="B4294">
            <v>184208020</v>
          </cell>
          <cell r="C4294" t="str">
            <v>3,73</v>
          </cell>
        </row>
        <row r="4295">
          <cell r="B4295">
            <v>184208025</v>
          </cell>
          <cell r="C4295" t="str">
            <v>3,83</v>
          </cell>
        </row>
        <row r="4296">
          <cell r="B4296">
            <v>184208026</v>
          </cell>
          <cell r="C4296" t="str">
            <v>3,50</v>
          </cell>
        </row>
        <row r="4297">
          <cell r="B4297">
            <v>184208030</v>
          </cell>
          <cell r="C4297" t="str">
            <v>3,63</v>
          </cell>
        </row>
        <row r="4298">
          <cell r="B4298">
            <v>184208032</v>
          </cell>
          <cell r="C4298" t="str">
            <v>3,38</v>
          </cell>
        </row>
        <row r="4299">
          <cell r="B4299">
            <v>184208033</v>
          </cell>
          <cell r="C4299" t="str">
            <v>3,53</v>
          </cell>
        </row>
        <row r="4300">
          <cell r="B4300">
            <v>184208034</v>
          </cell>
          <cell r="C4300" t="str">
            <v>3,50</v>
          </cell>
        </row>
        <row r="4301">
          <cell r="B4301">
            <v>184208035</v>
          </cell>
          <cell r="C4301" t="str">
            <v>3,70</v>
          </cell>
        </row>
        <row r="4302">
          <cell r="B4302">
            <v>184208036</v>
          </cell>
          <cell r="C4302" t="str">
            <v>3,75</v>
          </cell>
        </row>
        <row r="4303">
          <cell r="B4303">
            <v>184208039</v>
          </cell>
          <cell r="C4303" t="str">
            <v>3,80</v>
          </cell>
        </row>
        <row r="4304">
          <cell r="B4304">
            <v>184208040</v>
          </cell>
          <cell r="C4304" t="str">
            <v>3,68</v>
          </cell>
        </row>
        <row r="4305">
          <cell r="B4305">
            <v>184208043</v>
          </cell>
          <cell r="C4305" t="str">
            <v>3,58</v>
          </cell>
        </row>
        <row r="4306">
          <cell r="B4306">
            <v>184208044</v>
          </cell>
          <cell r="C4306" t="str">
            <v>3,43</v>
          </cell>
        </row>
        <row r="4307">
          <cell r="B4307">
            <v>184208045</v>
          </cell>
          <cell r="C4307" t="str">
            <v>3,55</v>
          </cell>
        </row>
        <row r="4308">
          <cell r="B4308">
            <v>184208046</v>
          </cell>
          <cell r="C4308" t="str">
            <v>3,53</v>
          </cell>
        </row>
        <row r="4309">
          <cell r="B4309">
            <v>184208047</v>
          </cell>
          <cell r="C4309" t="str">
            <v>3,83</v>
          </cell>
        </row>
        <row r="4310">
          <cell r="B4310">
            <v>184208048</v>
          </cell>
          <cell r="C4310" t="str">
            <v>3,83</v>
          </cell>
        </row>
        <row r="4311">
          <cell r="B4311">
            <v>184208052</v>
          </cell>
          <cell r="C4311" t="str">
            <v>3,63</v>
          </cell>
        </row>
        <row r="4312">
          <cell r="B4312">
            <v>184208053</v>
          </cell>
          <cell r="C4312" t="str">
            <v>3,40</v>
          </cell>
        </row>
        <row r="4313">
          <cell r="B4313">
            <v>184208054</v>
          </cell>
          <cell r="C4313" t="str">
            <v>3,80</v>
          </cell>
        </row>
        <row r="4314">
          <cell r="B4314">
            <v>184208059</v>
          </cell>
          <cell r="C4314" t="str">
            <v>3,83</v>
          </cell>
        </row>
        <row r="4315">
          <cell r="B4315">
            <v>184208060</v>
          </cell>
          <cell r="C4315" t="str">
            <v>3,60</v>
          </cell>
        </row>
        <row r="4316">
          <cell r="B4316">
            <v>184208061</v>
          </cell>
          <cell r="C4316" t="str">
            <v>3,70</v>
          </cell>
        </row>
        <row r="4317">
          <cell r="B4317">
            <v>184208062</v>
          </cell>
          <cell r="C4317" t="str">
            <v>3,73</v>
          </cell>
        </row>
        <row r="4318">
          <cell r="B4318">
            <v>184208063</v>
          </cell>
          <cell r="C4318" t="str">
            <v>3,65</v>
          </cell>
        </row>
        <row r="4319">
          <cell r="B4319">
            <v>184208064</v>
          </cell>
          <cell r="C4319" t="str">
            <v>3,30</v>
          </cell>
        </row>
        <row r="4320">
          <cell r="B4320">
            <v>184208067</v>
          </cell>
          <cell r="C4320" t="str">
            <v>3,50</v>
          </cell>
        </row>
        <row r="4321">
          <cell r="B4321">
            <v>184208068</v>
          </cell>
          <cell r="C4321" t="str">
            <v>3,65</v>
          </cell>
        </row>
        <row r="4322">
          <cell r="B4322">
            <v>184208070</v>
          </cell>
          <cell r="C4322" t="str">
            <v>3,53</v>
          </cell>
        </row>
        <row r="4323">
          <cell r="B4323">
            <v>184208072</v>
          </cell>
          <cell r="C4323" t="str">
            <v>3,60</v>
          </cell>
        </row>
        <row r="4324">
          <cell r="B4324">
            <v>184208073</v>
          </cell>
          <cell r="C4324" t="str">
            <v>3,80</v>
          </cell>
        </row>
        <row r="4325">
          <cell r="B4325">
            <v>184208901</v>
          </cell>
          <cell r="C4325" t="str">
            <v>3,33</v>
          </cell>
        </row>
        <row r="4326">
          <cell r="B4326">
            <v>184208902</v>
          </cell>
          <cell r="C4326" t="str">
            <v>3,53</v>
          </cell>
        </row>
        <row r="4327">
          <cell r="B4327">
            <v>184209010</v>
          </cell>
          <cell r="C4327" t="str">
            <v>3,13</v>
          </cell>
        </row>
        <row r="4328">
          <cell r="B4328">
            <v>184209016</v>
          </cell>
          <cell r="C4328" t="str">
            <v>3,67</v>
          </cell>
        </row>
        <row r="4329">
          <cell r="B4329">
            <v>184209019</v>
          </cell>
          <cell r="C4329" t="str">
            <v>3,66</v>
          </cell>
        </row>
        <row r="4330">
          <cell r="B4330">
            <v>184209020</v>
          </cell>
          <cell r="C4330" t="str">
            <v>3,21</v>
          </cell>
        </row>
        <row r="4331">
          <cell r="B4331">
            <v>184209024</v>
          </cell>
          <cell r="C4331" t="str">
            <v>3,72</v>
          </cell>
        </row>
        <row r="4332">
          <cell r="B4332">
            <v>184209025</v>
          </cell>
          <cell r="C4332" t="str">
            <v>3,65</v>
          </cell>
        </row>
        <row r="4333">
          <cell r="B4333">
            <v>184209026</v>
          </cell>
          <cell r="C4333" t="str">
            <v>3,59</v>
          </cell>
        </row>
        <row r="4334">
          <cell r="B4334">
            <v>184209028</v>
          </cell>
          <cell r="C4334" t="str">
            <v>3,18</v>
          </cell>
        </row>
        <row r="4335">
          <cell r="B4335">
            <v>184209029</v>
          </cell>
          <cell r="C4335" t="str">
            <v>3,66</v>
          </cell>
        </row>
        <row r="4336">
          <cell r="B4336">
            <v>184209030</v>
          </cell>
          <cell r="C4336" t="str">
            <v>3,03</v>
          </cell>
        </row>
        <row r="4337">
          <cell r="B4337">
            <v>184209033</v>
          </cell>
          <cell r="C4337" t="str">
            <v>3,59</v>
          </cell>
        </row>
        <row r="4338">
          <cell r="B4338">
            <v>184209036</v>
          </cell>
          <cell r="C4338" t="str">
            <v>3,70</v>
          </cell>
        </row>
        <row r="4339">
          <cell r="B4339">
            <v>184209037</v>
          </cell>
          <cell r="C4339" t="str">
            <v>3,61</v>
          </cell>
        </row>
        <row r="4340">
          <cell r="B4340">
            <v>184209038</v>
          </cell>
          <cell r="C4340" t="str">
            <v>3,51</v>
          </cell>
        </row>
        <row r="4341">
          <cell r="B4341">
            <v>184209039</v>
          </cell>
          <cell r="C4341" t="str">
            <v>3,55</v>
          </cell>
        </row>
        <row r="4342">
          <cell r="B4342">
            <v>184209042</v>
          </cell>
          <cell r="C4342" t="str">
            <v>3,72</v>
          </cell>
        </row>
        <row r="4343">
          <cell r="B4343">
            <v>184209045</v>
          </cell>
          <cell r="C4343" t="str">
            <v>3,33</v>
          </cell>
        </row>
        <row r="4344">
          <cell r="B4344">
            <v>184209046</v>
          </cell>
          <cell r="C4344" t="str">
            <v>3,75</v>
          </cell>
        </row>
        <row r="4345">
          <cell r="B4345">
            <v>184209049</v>
          </cell>
          <cell r="C4345" t="str">
            <v>3,68</v>
          </cell>
        </row>
        <row r="4346">
          <cell r="B4346">
            <v>184209051</v>
          </cell>
          <cell r="C4346" t="str">
            <v>3,60</v>
          </cell>
        </row>
        <row r="4347">
          <cell r="B4347">
            <v>184209054</v>
          </cell>
          <cell r="C4347" t="str">
            <v>3,83</v>
          </cell>
        </row>
        <row r="4348">
          <cell r="B4348">
            <v>184209056</v>
          </cell>
          <cell r="C4348" t="str">
            <v>3,33</v>
          </cell>
        </row>
        <row r="4349">
          <cell r="B4349">
            <v>184209057</v>
          </cell>
          <cell r="C4349" t="str">
            <v>3,68</v>
          </cell>
        </row>
        <row r="4350">
          <cell r="B4350">
            <v>184209058</v>
          </cell>
          <cell r="C4350" t="str">
            <v>3,83</v>
          </cell>
        </row>
        <row r="4351">
          <cell r="B4351">
            <v>184209059</v>
          </cell>
          <cell r="C4351" t="str">
            <v>3,65</v>
          </cell>
        </row>
        <row r="4352">
          <cell r="B4352">
            <v>184209060</v>
          </cell>
          <cell r="C4352" t="str">
            <v>3,60</v>
          </cell>
        </row>
        <row r="4353">
          <cell r="B4353">
            <v>184209061</v>
          </cell>
          <cell r="C4353" t="str">
            <v>3,58</v>
          </cell>
        </row>
        <row r="4354">
          <cell r="B4354">
            <v>184209062</v>
          </cell>
          <cell r="C4354" t="str">
            <v>3,65</v>
          </cell>
        </row>
        <row r="4355">
          <cell r="B4355">
            <v>184209063</v>
          </cell>
          <cell r="C4355" t="str">
            <v>3,36</v>
          </cell>
        </row>
        <row r="4356">
          <cell r="B4356">
            <v>184209065</v>
          </cell>
          <cell r="C4356" t="str">
            <v>3,53</v>
          </cell>
        </row>
        <row r="4357">
          <cell r="B4357">
            <v>184209070</v>
          </cell>
          <cell r="C4357" t="str">
            <v>3,68</v>
          </cell>
        </row>
        <row r="4358">
          <cell r="B4358">
            <v>184209072</v>
          </cell>
          <cell r="C4358" t="str">
            <v>3,63</v>
          </cell>
        </row>
        <row r="4359">
          <cell r="B4359">
            <v>184209074</v>
          </cell>
          <cell r="C4359" t="str">
            <v>3,68</v>
          </cell>
        </row>
        <row r="4360">
          <cell r="B4360">
            <v>184209078</v>
          </cell>
          <cell r="C4360" t="str">
            <v>3,60</v>
          </cell>
        </row>
        <row r="4361">
          <cell r="B4361">
            <v>184270001</v>
          </cell>
          <cell r="C4361" t="str">
            <v>3,75</v>
          </cell>
        </row>
        <row r="4362">
          <cell r="B4362">
            <v>184271002</v>
          </cell>
          <cell r="C4362" t="str">
            <v>3,64</v>
          </cell>
        </row>
        <row r="4363">
          <cell r="B4363">
            <v>184271003</v>
          </cell>
          <cell r="C4363" t="str">
            <v>3,61</v>
          </cell>
        </row>
        <row r="4364">
          <cell r="B4364">
            <v>184271004</v>
          </cell>
          <cell r="C4364" t="str">
            <v>3,80</v>
          </cell>
        </row>
        <row r="4365">
          <cell r="B4365">
            <v>184271005</v>
          </cell>
          <cell r="C4365" t="str">
            <v>3,54</v>
          </cell>
        </row>
        <row r="4366">
          <cell r="B4366">
            <v>184271006</v>
          </cell>
          <cell r="C4366" t="str">
            <v>3,43</v>
          </cell>
        </row>
        <row r="4367">
          <cell r="B4367">
            <v>184271007</v>
          </cell>
          <cell r="C4367" t="str">
            <v>3,82</v>
          </cell>
        </row>
        <row r="4368">
          <cell r="B4368">
            <v>184271008</v>
          </cell>
          <cell r="C4368" t="str">
            <v>3,63</v>
          </cell>
        </row>
        <row r="4369">
          <cell r="B4369">
            <v>184271009</v>
          </cell>
          <cell r="C4369" t="str">
            <v>3,77</v>
          </cell>
        </row>
        <row r="4370">
          <cell r="B4370">
            <v>184271010</v>
          </cell>
          <cell r="C4370" t="str">
            <v>3,70</v>
          </cell>
        </row>
        <row r="4371">
          <cell r="B4371">
            <v>184271012</v>
          </cell>
          <cell r="C4371" t="str">
            <v>3,79</v>
          </cell>
        </row>
        <row r="4372">
          <cell r="B4372">
            <v>184271015</v>
          </cell>
          <cell r="C4372" t="str">
            <v>3,90</v>
          </cell>
        </row>
        <row r="4373">
          <cell r="B4373">
            <v>184271017</v>
          </cell>
          <cell r="C4373" t="str">
            <v>3,59</v>
          </cell>
        </row>
        <row r="4374">
          <cell r="B4374">
            <v>184271019</v>
          </cell>
          <cell r="C4374" t="str">
            <v>3,59</v>
          </cell>
        </row>
        <row r="4375">
          <cell r="B4375">
            <v>184271021</v>
          </cell>
          <cell r="C4375" t="str">
            <v>3,71</v>
          </cell>
        </row>
        <row r="4376">
          <cell r="B4376">
            <v>184271023</v>
          </cell>
          <cell r="C4376" t="str">
            <v>3,68</v>
          </cell>
        </row>
        <row r="4377">
          <cell r="B4377">
            <v>184271024</v>
          </cell>
          <cell r="C4377" t="str">
            <v>3,66</v>
          </cell>
        </row>
        <row r="4378">
          <cell r="B4378">
            <v>184271027</v>
          </cell>
          <cell r="C4378" t="str">
            <v>3,34</v>
          </cell>
        </row>
        <row r="4379">
          <cell r="B4379">
            <v>184272003</v>
          </cell>
          <cell r="C4379" t="str">
            <v>3,84</v>
          </cell>
        </row>
        <row r="4380">
          <cell r="B4380">
            <v>184273003</v>
          </cell>
          <cell r="C4380" t="str">
            <v>3,86</v>
          </cell>
        </row>
        <row r="4381">
          <cell r="B4381">
            <v>184273005</v>
          </cell>
          <cell r="C4381" t="str">
            <v>3,50</v>
          </cell>
        </row>
        <row r="4382">
          <cell r="B4382">
            <v>184273007</v>
          </cell>
          <cell r="C4382" t="str">
            <v>3,63</v>
          </cell>
        </row>
        <row r="4383">
          <cell r="B4383">
            <v>184273010</v>
          </cell>
          <cell r="C4383" t="str">
            <v>3,86</v>
          </cell>
        </row>
        <row r="4384">
          <cell r="B4384">
            <v>184274001</v>
          </cell>
          <cell r="C4384" t="str">
            <v>3,62</v>
          </cell>
        </row>
        <row r="4385">
          <cell r="B4385">
            <v>184274006</v>
          </cell>
          <cell r="C4385" t="str">
            <v>3,78</v>
          </cell>
        </row>
        <row r="4386">
          <cell r="B4386">
            <v>184274007</v>
          </cell>
          <cell r="C4386" t="str">
            <v>3,76</v>
          </cell>
        </row>
        <row r="4387">
          <cell r="B4387">
            <v>184274009</v>
          </cell>
          <cell r="C4387" t="str">
            <v>3,64</v>
          </cell>
        </row>
        <row r="4388">
          <cell r="B4388">
            <v>184274010</v>
          </cell>
          <cell r="C4388" t="str">
            <v>3,96</v>
          </cell>
        </row>
        <row r="4389">
          <cell r="B4389">
            <v>184274901</v>
          </cell>
          <cell r="C4389" t="str">
            <v>3,73</v>
          </cell>
        </row>
        <row r="4390">
          <cell r="B4390">
            <v>184301002</v>
          </cell>
          <cell r="C4390" t="str">
            <v>3,75</v>
          </cell>
        </row>
        <row r="4391">
          <cell r="B4391">
            <v>184301007</v>
          </cell>
          <cell r="C4391" t="str">
            <v>3,58</v>
          </cell>
        </row>
        <row r="4392">
          <cell r="B4392">
            <v>184301014</v>
          </cell>
          <cell r="C4392" t="str">
            <v>2,97</v>
          </cell>
        </row>
        <row r="4393">
          <cell r="B4393">
            <v>184301902</v>
          </cell>
          <cell r="C4393" t="str">
            <v>3,28</v>
          </cell>
        </row>
        <row r="4394">
          <cell r="B4394">
            <v>184304901</v>
          </cell>
          <cell r="C4394" t="str">
            <v>3,01</v>
          </cell>
        </row>
        <row r="4395">
          <cell r="B4395">
            <v>184401001</v>
          </cell>
          <cell r="C4395" t="str">
            <v>3,39</v>
          </cell>
        </row>
        <row r="4396">
          <cell r="B4396">
            <v>184401002</v>
          </cell>
          <cell r="C4396" t="str">
            <v>3,78</v>
          </cell>
        </row>
        <row r="4397">
          <cell r="B4397">
            <v>184401004</v>
          </cell>
          <cell r="C4397" t="str">
            <v>3,33</v>
          </cell>
        </row>
        <row r="4398">
          <cell r="B4398">
            <v>184401005</v>
          </cell>
          <cell r="C4398" t="str">
            <v>3,75</v>
          </cell>
        </row>
        <row r="4399">
          <cell r="B4399">
            <v>184401006</v>
          </cell>
          <cell r="C4399" t="str">
            <v>3,83</v>
          </cell>
        </row>
        <row r="4400">
          <cell r="B4400">
            <v>184401007</v>
          </cell>
          <cell r="C4400" t="str">
            <v>3,61</v>
          </cell>
        </row>
        <row r="4401">
          <cell r="B4401">
            <v>184401008</v>
          </cell>
          <cell r="C4401" t="str">
            <v>3,69</v>
          </cell>
        </row>
        <row r="4402">
          <cell r="B4402">
            <v>184401009</v>
          </cell>
          <cell r="C4402" t="str">
            <v>3,44</v>
          </cell>
        </row>
        <row r="4403">
          <cell r="B4403">
            <v>184401010</v>
          </cell>
          <cell r="C4403" t="str">
            <v>3,86</v>
          </cell>
        </row>
        <row r="4404">
          <cell r="B4404">
            <v>184401012</v>
          </cell>
          <cell r="C4404" t="str">
            <v>3,75</v>
          </cell>
        </row>
        <row r="4405">
          <cell r="B4405">
            <v>184401013</v>
          </cell>
          <cell r="C4405" t="str">
            <v>3,69</v>
          </cell>
        </row>
        <row r="4406">
          <cell r="B4406">
            <v>184401017</v>
          </cell>
          <cell r="C4406" t="str">
            <v>3,41</v>
          </cell>
        </row>
        <row r="4407">
          <cell r="B4407">
            <v>184401018</v>
          </cell>
          <cell r="C4407" t="str">
            <v>3,67</v>
          </cell>
        </row>
        <row r="4408">
          <cell r="B4408">
            <v>184401022</v>
          </cell>
          <cell r="C4408" t="str">
            <v>3,25</v>
          </cell>
        </row>
        <row r="4409">
          <cell r="B4409">
            <v>184401026</v>
          </cell>
          <cell r="C4409" t="str">
            <v>3,13</v>
          </cell>
        </row>
        <row r="4410">
          <cell r="B4410">
            <v>184401030</v>
          </cell>
          <cell r="C4410" t="str">
            <v>3,27</v>
          </cell>
        </row>
        <row r="4411">
          <cell r="B4411">
            <v>184401033</v>
          </cell>
          <cell r="C4411" t="str">
            <v>3,64</v>
          </cell>
        </row>
        <row r="4412">
          <cell r="B4412">
            <v>184401034</v>
          </cell>
          <cell r="C4412" t="str">
            <v>3,22</v>
          </cell>
        </row>
        <row r="4413">
          <cell r="B4413">
            <v>184401035</v>
          </cell>
          <cell r="C4413" t="str">
            <v>3,83</v>
          </cell>
        </row>
        <row r="4414">
          <cell r="B4414">
            <v>184401037</v>
          </cell>
          <cell r="C4414" t="str">
            <v>3,86</v>
          </cell>
        </row>
        <row r="4415">
          <cell r="B4415">
            <v>184401038</v>
          </cell>
          <cell r="C4415" t="str">
            <v>3,58</v>
          </cell>
        </row>
        <row r="4416">
          <cell r="B4416">
            <v>184401039</v>
          </cell>
          <cell r="C4416" t="str">
            <v>3,83</v>
          </cell>
        </row>
        <row r="4417">
          <cell r="B4417">
            <v>184501005</v>
          </cell>
          <cell r="C4417" t="str">
            <v>3,19</v>
          </cell>
        </row>
        <row r="4418">
          <cell r="B4418">
            <v>184501008</v>
          </cell>
          <cell r="C4418" t="str">
            <v>3,65</v>
          </cell>
        </row>
        <row r="4419">
          <cell r="B4419">
            <v>184501009</v>
          </cell>
          <cell r="C4419" t="str">
            <v>3,62</v>
          </cell>
        </row>
        <row r="4420">
          <cell r="B4420">
            <v>184501011</v>
          </cell>
          <cell r="C4420" t="str">
            <v>3,43</v>
          </cell>
        </row>
        <row r="4421">
          <cell r="B4421">
            <v>184501012</v>
          </cell>
          <cell r="C4421" t="str">
            <v>3,79</v>
          </cell>
        </row>
        <row r="4422">
          <cell r="B4422">
            <v>184501013</v>
          </cell>
          <cell r="C4422" t="str">
            <v>3,52</v>
          </cell>
        </row>
        <row r="4423">
          <cell r="B4423">
            <v>184501014</v>
          </cell>
          <cell r="C4423" t="str">
            <v>3,77</v>
          </cell>
        </row>
        <row r="4424">
          <cell r="B4424">
            <v>184501016</v>
          </cell>
          <cell r="C4424" t="str">
            <v>3,68</v>
          </cell>
        </row>
        <row r="4425">
          <cell r="B4425">
            <v>184501017</v>
          </cell>
          <cell r="C4425" t="str">
            <v>3,32</v>
          </cell>
        </row>
        <row r="4426">
          <cell r="B4426">
            <v>184501019</v>
          </cell>
          <cell r="C4426" t="str">
            <v>3,59</v>
          </cell>
        </row>
        <row r="4427">
          <cell r="B4427">
            <v>184501023</v>
          </cell>
          <cell r="C4427" t="str">
            <v>3,79</v>
          </cell>
        </row>
        <row r="4428">
          <cell r="B4428">
            <v>184501025</v>
          </cell>
          <cell r="C4428" t="str">
            <v>3,52</v>
          </cell>
        </row>
        <row r="4429">
          <cell r="B4429">
            <v>184501026</v>
          </cell>
          <cell r="C4429" t="str">
            <v>3,12</v>
          </cell>
        </row>
        <row r="4430">
          <cell r="B4430">
            <v>184501028</v>
          </cell>
          <cell r="C4430" t="str">
            <v>3,25</v>
          </cell>
        </row>
        <row r="4431">
          <cell r="B4431">
            <v>184501029</v>
          </cell>
          <cell r="C4431" t="str">
            <v>3,52</v>
          </cell>
        </row>
        <row r="4432">
          <cell r="B4432">
            <v>184501032</v>
          </cell>
          <cell r="C4432" t="str">
            <v>3,46</v>
          </cell>
        </row>
        <row r="4433">
          <cell r="B4433">
            <v>184501035</v>
          </cell>
          <cell r="C4433" t="str">
            <v>3,63</v>
          </cell>
        </row>
        <row r="4434">
          <cell r="B4434">
            <v>184501036</v>
          </cell>
          <cell r="C4434" t="str">
            <v>3,73</v>
          </cell>
        </row>
        <row r="4435">
          <cell r="B4435">
            <v>184501045</v>
          </cell>
          <cell r="C4435" t="str">
            <v>3,67</v>
          </cell>
        </row>
        <row r="4436">
          <cell r="B4436">
            <v>184501046</v>
          </cell>
          <cell r="C4436" t="str">
            <v>3,61</v>
          </cell>
        </row>
        <row r="4437">
          <cell r="B4437">
            <v>184501047</v>
          </cell>
          <cell r="C4437" t="str">
            <v>3,31</v>
          </cell>
        </row>
        <row r="4438">
          <cell r="B4438">
            <v>184501048</v>
          </cell>
          <cell r="C4438" t="str">
            <v>3,45</v>
          </cell>
        </row>
        <row r="4439">
          <cell r="B4439">
            <v>184501049</v>
          </cell>
          <cell r="C4439" t="str">
            <v>3,15</v>
          </cell>
        </row>
        <row r="4440">
          <cell r="B4440">
            <v>184501050</v>
          </cell>
          <cell r="C4440" t="str">
            <v>3,46</v>
          </cell>
        </row>
        <row r="4441">
          <cell r="B4441">
            <v>184501052</v>
          </cell>
          <cell r="C4441" t="str">
            <v>3,59</v>
          </cell>
        </row>
        <row r="4442">
          <cell r="B4442">
            <v>184501056</v>
          </cell>
          <cell r="C4442" t="str">
            <v>3,81</v>
          </cell>
        </row>
        <row r="4443">
          <cell r="B4443">
            <v>184501057</v>
          </cell>
          <cell r="C4443" t="str">
            <v>3,68</v>
          </cell>
        </row>
        <row r="4444">
          <cell r="B4444">
            <v>184501058</v>
          </cell>
          <cell r="C4444" t="str">
            <v>3,50</v>
          </cell>
        </row>
        <row r="4445">
          <cell r="B4445">
            <v>184501059</v>
          </cell>
          <cell r="C4445" t="str">
            <v>3,71</v>
          </cell>
        </row>
        <row r="4446">
          <cell r="B4446">
            <v>184501060</v>
          </cell>
          <cell r="C4446" t="str">
            <v>3,90</v>
          </cell>
        </row>
        <row r="4447">
          <cell r="B4447">
            <v>184501062</v>
          </cell>
          <cell r="C4447" t="str">
            <v>3,81</v>
          </cell>
        </row>
        <row r="4448">
          <cell r="B4448">
            <v>184501800</v>
          </cell>
          <cell r="C4448" t="str">
            <v>3,52</v>
          </cell>
        </row>
        <row r="4449">
          <cell r="B4449">
            <v>184501901</v>
          </cell>
          <cell r="C4449" t="str">
            <v>3,59</v>
          </cell>
        </row>
        <row r="4450">
          <cell r="B4450">
            <v>184502007</v>
          </cell>
          <cell r="C4450" t="str">
            <v>3,69</v>
          </cell>
        </row>
        <row r="4451">
          <cell r="B4451">
            <v>184502009</v>
          </cell>
          <cell r="C4451" t="str">
            <v>3,36</v>
          </cell>
        </row>
        <row r="4452">
          <cell r="B4452">
            <v>184502010</v>
          </cell>
          <cell r="C4452" t="str">
            <v>3,60</v>
          </cell>
        </row>
        <row r="4453">
          <cell r="B4453">
            <v>184570001</v>
          </cell>
          <cell r="C4453" t="str">
            <v>3,59</v>
          </cell>
        </row>
        <row r="4454">
          <cell r="B4454">
            <v>184570002</v>
          </cell>
          <cell r="C4454" t="str">
            <v>3,78</v>
          </cell>
        </row>
        <row r="4455">
          <cell r="B4455">
            <v>184570004</v>
          </cell>
          <cell r="C4455" t="str">
            <v>3,84</v>
          </cell>
        </row>
        <row r="4456">
          <cell r="B4456">
            <v>184570007</v>
          </cell>
          <cell r="C4456" t="str">
            <v>3,85</v>
          </cell>
        </row>
        <row r="4457">
          <cell r="B4457">
            <v>184570010</v>
          </cell>
          <cell r="C4457" t="str">
            <v>3,70</v>
          </cell>
        </row>
        <row r="4458">
          <cell r="B4458">
            <v>184570012</v>
          </cell>
          <cell r="C4458" t="str">
            <v>3,81</v>
          </cell>
        </row>
        <row r="4459">
          <cell r="B4459">
            <v>189102169</v>
          </cell>
          <cell r="C4459" t="str">
            <v>0</v>
          </cell>
        </row>
        <row r="4460">
          <cell r="B4460">
            <v>190100001</v>
          </cell>
          <cell r="C4460" t="str">
            <v>2,96</v>
          </cell>
        </row>
        <row r="4461">
          <cell r="B4461">
            <v>190100003</v>
          </cell>
          <cell r="C4461" t="str">
            <v>3,79</v>
          </cell>
        </row>
        <row r="4462">
          <cell r="B4462">
            <v>190100004</v>
          </cell>
          <cell r="C4462" t="str">
            <v>3,74</v>
          </cell>
        </row>
        <row r="4463">
          <cell r="B4463">
            <v>190100006</v>
          </cell>
          <cell r="C4463" t="str">
            <v>3,65</v>
          </cell>
        </row>
        <row r="4464">
          <cell r="B4464">
            <v>190100007</v>
          </cell>
          <cell r="C4464" t="str">
            <v>3,32</v>
          </cell>
        </row>
        <row r="4465">
          <cell r="B4465">
            <v>190100009</v>
          </cell>
          <cell r="C4465" t="str">
            <v>3,54</v>
          </cell>
        </row>
        <row r="4466">
          <cell r="B4466">
            <v>190100010</v>
          </cell>
          <cell r="C4466" t="str">
            <v>3,32</v>
          </cell>
        </row>
        <row r="4467">
          <cell r="B4467">
            <v>190100011</v>
          </cell>
          <cell r="C4467" t="str">
            <v>3,51</v>
          </cell>
        </row>
        <row r="4468">
          <cell r="B4468">
            <v>190100012</v>
          </cell>
          <cell r="C4468" t="str">
            <v>3,59</v>
          </cell>
        </row>
        <row r="4469">
          <cell r="B4469">
            <v>190100013</v>
          </cell>
          <cell r="C4469" t="str">
            <v>3,60</v>
          </cell>
        </row>
        <row r="4470">
          <cell r="B4470">
            <v>190100015</v>
          </cell>
          <cell r="C4470" t="str">
            <v>3,75</v>
          </cell>
        </row>
        <row r="4471">
          <cell r="B4471">
            <v>190100016</v>
          </cell>
          <cell r="C4471" t="str">
            <v>3,38</v>
          </cell>
        </row>
        <row r="4472">
          <cell r="B4472">
            <v>190100021</v>
          </cell>
          <cell r="C4472" t="str">
            <v>3,43</v>
          </cell>
        </row>
        <row r="4473">
          <cell r="B4473">
            <v>190100022</v>
          </cell>
          <cell r="C4473" t="str">
            <v>2,96</v>
          </cell>
        </row>
        <row r="4474">
          <cell r="B4474">
            <v>190100026</v>
          </cell>
          <cell r="C4474" t="str">
            <v>3,95</v>
          </cell>
        </row>
        <row r="4475">
          <cell r="B4475">
            <v>190100028</v>
          </cell>
          <cell r="C4475" t="str">
            <v>3,91</v>
          </cell>
        </row>
        <row r="4476">
          <cell r="B4476">
            <v>190100030</v>
          </cell>
          <cell r="C4476" t="str">
            <v>3,75</v>
          </cell>
        </row>
        <row r="4477">
          <cell r="B4477">
            <v>190100032</v>
          </cell>
          <cell r="C4477" t="str">
            <v>3,56</v>
          </cell>
        </row>
        <row r="4478">
          <cell r="B4478">
            <v>190100033</v>
          </cell>
          <cell r="C4478" t="str">
            <v>3,33</v>
          </cell>
        </row>
        <row r="4479">
          <cell r="B4479">
            <v>190100034</v>
          </cell>
          <cell r="C4479" t="str">
            <v>3,34</v>
          </cell>
        </row>
        <row r="4480">
          <cell r="B4480">
            <v>190100036</v>
          </cell>
          <cell r="C4480" t="str">
            <v>3,21</v>
          </cell>
        </row>
        <row r="4481">
          <cell r="B4481">
            <v>190100037</v>
          </cell>
          <cell r="C4481" t="str">
            <v>3,45</v>
          </cell>
        </row>
        <row r="4482">
          <cell r="B4482">
            <v>190100044</v>
          </cell>
          <cell r="C4482" t="str">
            <v>2,69</v>
          </cell>
        </row>
        <row r="4483">
          <cell r="B4483">
            <v>190100050</v>
          </cell>
          <cell r="C4483" t="str">
            <v>3,72</v>
          </cell>
        </row>
        <row r="4484">
          <cell r="B4484">
            <v>190100054</v>
          </cell>
          <cell r="C4484" t="str">
            <v>3,15</v>
          </cell>
        </row>
        <row r="4485">
          <cell r="B4485">
            <v>190100055</v>
          </cell>
          <cell r="C4485" t="str">
            <v>3,18</v>
          </cell>
        </row>
        <row r="4486">
          <cell r="B4486">
            <v>190100059</v>
          </cell>
          <cell r="C4486" t="str">
            <v>3,71</v>
          </cell>
        </row>
        <row r="4487">
          <cell r="B4487">
            <v>190100063</v>
          </cell>
          <cell r="C4487" t="str">
            <v>3,71</v>
          </cell>
        </row>
        <row r="4488">
          <cell r="B4488">
            <v>190100064</v>
          </cell>
          <cell r="C4488" t="str">
            <v>3,55</v>
          </cell>
        </row>
        <row r="4489">
          <cell r="B4489">
            <v>190100069</v>
          </cell>
          <cell r="C4489" t="str">
            <v>2,97</v>
          </cell>
        </row>
        <row r="4490">
          <cell r="B4490">
            <v>190100071</v>
          </cell>
          <cell r="C4490" t="str">
            <v>2,80</v>
          </cell>
        </row>
        <row r="4491">
          <cell r="B4491">
            <v>190100073</v>
          </cell>
          <cell r="C4491" t="str">
            <v>3,66</v>
          </cell>
        </row>
        <row r="4492">
          <cell r="B4492">
            <v>190100074</v>
          </cell>
          <cell r="C4492" t="str">
            <v>3,50</v>
          </cell>
        </row>
        <row r="4493">
          <cell r="B4493">
            <v>190100075</v>
          </cell>
          <cell r="C4493" t="str">
            <v>3,63</v>
          </cell>
        </row>
        <row r="4494">
          <cell r="B4494">
            <v>190100077</v>
          </cell>
          <cell r="C4494" t="str">
            <v>1,30</v>
          </cell>
        </row>
        <row r="4495">
          <cell r="B4495">
            <v>190100080</v>
          </cell>
          <cell r="C4495" t="str">
            <v>3,92</v>
          </cell>
        </row>
        <row r="4496">
          <cell r="B4496">
            <v>190100081</v>
          </cell>
          <cell r="C4496" t="str">
            <v>3,72</v>
          </cell>
        </row>
        <row r="4497">
          <cell r="B4497">
            <v>190100082</v>
          </cell>
          <cell r="C4497" t="str">
            <v>3,38</v>
          </cell>
        </row>
        <row r="4498">
          <cell r="B4498">
            <v>190100083</v>
          </cell>
          <cell r="C4498" t="str">
            <v>3,71</v>
          </cell>
        </row>
        <row r="4499">
          <cell r="B4499">
            <v>190100084</v>
          </cell>
          <cell r="C4499" t="str">
            <v>3,51</v>
          </cell>
        </row>
        <row r="4500">
          <cell r="B4500">
            <v>190100085</v>
          </cell>
          <cell r="C4500" t="str">
            <v>3,28</v>
          </cell>
        </row>
        <row r="4501">
          <cell r="B4501">
            <v>190100086</v>
          </cell>
          <cell r="C4501" t="str">
            <v>2,16</v>
          </cell>
        </row>
        <row r="4502">
          <cell r="B4502">
            <v>190100087</v>
          </cell>
          <cell r="C4502" t="str">
            <v>3,28</v>
          </cell>
        </row>
        <row r="4503">
          <cell r="B4503">
            <v>190100088</v>
          </cell>
          <cell r="C4503" t="str">
            <v>2,38</v>
          </cell>
        </row>
        <row r="4504">
          <cell r="B4504">
            <v>190100090</v>
          </cell>
          <cell r="C4504" t="str">
            <v>3,75</v>
          </cell>
        </row>
        <row r="4505">
          <cell r="B4505">
            <v>190100091</v>
          </cell>
          <cell r="C4505" t="str">
            <v>3,53</v>
          </cell>
        </row>
        <row r="4506">
          <cell r="B4506">
            <v>190100096</v>
          </cell>
          <cell r="C4506" t="str">
            <v>3,55</v>
          </cell>
        </row>
        <row r="4507">
          <cell r="B4507">
            <v>190100097</v>
          </cell>
          <cell r="C4507" t="str">
            <v>3,87</v>
          </cell>
        </row>
        <row r="4508">
          <cell r="B4508">
            <v>190100098</v>
          </cell>
          <cell r="C4508" t="str">
            <v>3,56</v>
          </cell>
        </row>
        <row r="4509">
          <cell r="B4509">
            <v>190100099</v>
          </cell>
          <cell r="C4509" t="str">
            <v>3,66</v>
          </cell>
        </row>
        <row r="4510">
          <cell r="B4510">
            <v>190100101</v>
          </cell>
          <cell r="C4510" t="str">
            <v>3,66</v>
          </cell>
        </row>
        <row r="4511">
          <cell r="B4511">
            <v>190100102</v>
          </cell>
          <cell r="C4511" t="str">
            <v>3,78</v>
          </cell>
        </row>
        <row r="4512">
          <cell r="B4512">
            <v>190100103</v>
          </cell>
          <cell r="C4512" t="str">
            <v>2,19</v>
          </cell>
        </row>
        <row r="4513">
          <cell r="B4513">
            <v>190100104</v>
          </cell>
          <cell r="C4513" t="str">
            <v>2,80</v>
          </cell>
        </row>
        <row r="4514">
          <cell r="B4514">
            <v>190100106</v>
          </cell>
          <cell r="C4514" t="str">
            <v>3,46</v>
          </cell>
        </row>
        <row r="4515">
          <cell r="B4515">
            <v>190100107</v>
          </cell>
          <cell r="C4515" t="str">
            <v>3,01</v>
          </cell>
        </row>
        <row r="4516">
          <cell r="B4516">
            <v>190100111</v>
          </cell>
          <cell r="C4516" t="str">
            <v>3,49</v>
          </cell>
        </row>
        <row r="4517">
          <cell r="B4517">
            <v>190100113</v>
          </cell>
          <cell r="C4517" t="str">
            <v>2,98</v>
          </cell>
        </row>
        <row r="4518">
          <cell r="B4518">
            <v>190100115</v>
          </cell>
          <cell r="C4518" t="str">
            <v>3,76</v>
          </cell>
        </row>
        <row r="4519">
          <cell r="B4519">
            <v>190100116</v>
          </cell>
          <cell r="C4519" t="str">
            <v>3,00</v>
          </cell>
        </row>
        <row r="4520">
          <cell r="B4520">
            <v>190100117</v>
          </cell>
          <cell r="C4520" t="str">
            <v>3,17</v>
          </cell>
        </row>
        <row r="4521">
          <cell r="B4521">
            <v>190100120</v>
          </cell>
          <cell r="C4521" t="str">
            <v>3,57</v>
          </cell>
        </row>
        <row r="4522">
          <cell r="B4522">
            <v>190100121</v>
          </cell>
          <cell r="C4522" t="str">
            <v>3,00</v>
          </cell>
        </row>
        <row r="4523">
          <cell r="B4523">
            <v>190100123</v>
          </cell>
          <cell r="C4523" t="str">
            <v>3,06</v>
          </cell>
        </row>
        <row r="4524">
          <cell r="B4524">
            <v>190100124</v>
          </cell>
          <cell r="C4524" t="str">
            <v>2,67</v>
          </cell>
        </row>
        <row r="4525">
          <cell r="B4525">
            <v>190100125</v>
          </cell>
          <cell r="C4525" t="str">
            <v>3,29</v>
          </cell>
        </row>
        <row r="4526">
          <cell r="B4526">
            <v>190100126</v>
          </cell>
          <cell r="C4526" t="str">
            <v>3,02</v>
          </cell>
        </row>
        <row r="4527">
          <cell r="B4527">
            <v>190101001</v>
          </cell>
          <cell r="C4527" t="str">
            <v>0,15</v>
          </cell>
        </row>
        <row r="4528">
          <cell r="B4528">
            <v>190101006</v>
          </cell>
          <cell r="C4528" t="str">
            <v>2,69</v>
          </cell>
        </row>
        <row r="4529">
          <cell r="B4529">
            <v>190101008</v>
          </cell>
          <cell r="C4529" t="str">
            <v>2,99</v>
          </cell>
        </row>
        <row r="4530">
          <cell r="B4530">
            <v>190101009</v>
          </cell>
          <cell r="C4530" t="str">
            <v>2,93</v>
          </cell>
        </row>
        <row r="4531">
          <cell r="B4531">
            <v>190101801</v>
          </cell>
          <cell r="C4531" t="str">
            <v>2,33</v>
          </cell>
        </row>
        <row r="4532">
          <cell r="B4532">
            <v>190102001</v>
          </cell>
          <cell r="C4532" t="str">
            <v>3,68</v>
          </cell>
        </row>
        <row r="4533">
          <cell r="B4533">
            <v>190102002</v>
          </cell>
          <cell r="C4533" t="str">
            <v>0,68</v>
          </cell>
        </row>
        <row r="4534">
          <cell r="B4534">
            <v>190102003</v>
          </cell>
          <cell r="C4534" t="str">
            <v>3,84</v>
          </cell>
        </row>
        <row r="4535">
          <cell r="B4535">
            <v>190102004</v>
          </cell>
          <cell r="C4535" t="str">
            <v>3,94</v>
          </cell>
        </row>
        <row r="4536">
          <cell r="B4536">
            <v>190102005</v>
          </cell>
          <cell r="C4536" t="str">
            <v>3,89</v>
          </cell>
        </row>
        <row r="4537">
          <cell r="B4537">
            <v>190102006</v>
          </cell>
          <cell r="C4537" t="str">
            <v>3,86</v>
          </cell>
        </row>
        <row r="4538">
          <cell r="B4538">
            <v>190102007</v>
          </cell>
          <cell r="C4538" t="str">
            <v>3,38</v>
          </cell>
        </row>
        <row r="4539">
          <cell r="B4539">
            <v>190102008</v>
          </cell>
          <cell r="C4539" t="str">
            <v>3,86</v>
          </cell>
        </row>
        <row r="4540">
          <cell r="B4540">
            <v>190102009</v>
          </cell>
          <cell r="C4540" t="str">
            <v>3,72</v>
          </cell>
        </row>
        <row r="4541">
          <cell r="B4541">
            <v>190102010</v>
          </cell>
          <cell r="C4541" t="str">
            <v>3,76</v>
          </cell>
        </row>
        <row r="4542">
          <cell r="B4542">
            <v>190102012</v>
          </cell>
          <cell r="C4542" t="str">
            <v>3,91</v>
          </cell>
        </row>
        <row r="4543">
          <cell r="B4543">
            <v>190102013</v>
          </cell>
          <cell r="C4543" t="str">
            <v>3,47</v>
          </cell>
        </row>
        <row r="4544">
          <cell r="B4544">
            <v>190102014</v>
          </cell>
          <cell r="C4544" t="str">
            <v>3,30</v>
          </cell>
        </row>
        <row r="4545">
          <cell r="B4545">
            <v>190102015</v>
          </cell>
          <cell r="C4545" t="str">
            <v>2,77</v>
          </cell>
        </row>
        <row r="4546">
          <cell r="B4546">
            <v>190102016</v>
          </cell>
          <cell r="C4546" t="str">
            <v>3,46</v>
          </cell>
        </row>
        <row r="4547">
          <cell r="B4547">
            <v>190102017</v>
          </cell>
          <cell r="C4547" t="str">
            <v>3,74</v>
          </cell>
        </row>
        <row r="4548">
          <cell r="B4548">
            <v>190102019</v>
          </cell>
          <cell r="C4548" t="str">
            <v>3,75</v>
          </cell>
        </row>
        <row r="4549">
          <cell r="B4549">
            <v>190102020</v>
          </cell>
          <cell r="C4549" t="str">
            <v>3,25</v>
          </cell>
        </row>
        <row r="4550">
          <cell r="B4550">
            <v>190102021</v>
          </cell>
          <cell r="C4550" t="str">
            <v>3,82</v>
          </cell>
        </row>
        <row r="4551">
          <cell r="B4551">
            <v>190102022</v>
          </cell>
          <cell r="C4551" t="str">
            <v>3,79</v>
          </cell>
        </row>
        <row r="4552">
          <cell r="B4552">
            <v>190102023</v>
          </cell>
          <cell r="C4552" t="str">
            <v>3,30</v>
          </cell>
        </row>
        <row r="4553">
          <cell r="B4553">
            <v>190102024</v>
          </cell>
          <cell r="C4553" t="str">
            <v>2,92</v>
          </cell>
        </row>
        <row r="4554">
          <cell r="B4554">
            <v>190102026</v>
          </cell>
          <cell r="C4554" t="str">
            <v>3,77</v>
          </cell>
        </row>
        <row r="4555">
          <cell r="B4555">
            <v>190102028</v>
          </cell>
          <cell r="C4555" t="str">
            <v>3,83</v>
          </cell>
        </row>
        <row r="4556">
          <cell r="B4556">
            <v>190102030</v>
          </cell>
          <cell r="C4556" t="str">
            <v>2,89</v>
          </cell>
        </row>
        <row r="4557">
          <cell r="B4557">
            <v>190102031</v>
          </cell>
          <cell r="C4557" t="str">
            <v>3,16</v>
          </cell>
        </row>
        <row r="4558">
          <cell r="B4558">
            <v>190102032</v>
          </cell>
          <cell r="C4558" t="str">
            <v>3,55</v>
          </cell>
        </row>
        <row r="4559">
          <cell r="B4559">
            <v>190102033</v>
          </cell>
          <cell r="C4559" t="str">
            <v>3,38</v>
          </cell>
        </row>
        <row r="4560">
          <cell r="B4560">
            <v>190102034</v>
          </cell>
          <cell r="C4560" t="str">
            <v>3,63</v>
          </cell>
        </row>
        <row r="4561">
          <cell r="B4561">
            <v>190102035</v>
          </cell>
          <cell r="C4561" t="str">
            <v>3,82</v>
          </cell>
        </row>
        <row r="4562">
          <cell r="B4562">
            <v>190102036</v>
          </cell>
          <cell r="C4562" t="str">
            <v>2,82</v>
          </cell>
        </row>
        <row r="4563">
          <cell r="B4563">
            <v>190102037</v>
          </cell>
          <cell r="C4563" t="str">
            <v>2,90</v>
          </cell>
        </row>
        <row r="4564">
          <cell r="B4564">
            <v>190102038</v>
          </cell>
          <cell r="C4564" t="str">
            <v>3,84</v>
          </cell>
        </row>
        <row r="4565">
          <cell r="B4565">
            <v>190102039</v>
          </cell>
          <cell r="C4565" t="str">
            <v>3,34</v>
          </cell>
        </row>
        <row r="4566">
          <cell r="B4566">
            <v>190102041</v>
          </cell>
          <cell r="C4566" t="str">
            <v>3,27</v>
          </cell>
        </row>
        <row r="4567">
          <cell r="B4567">
            <v>190102042</v>
          </cell>
          <cell r="C4567" t="str">
            <v>3,21</v>
          </cell>
        </row>
        <row r="4568">
          <cell r="B4568">
            <v>190102043</v>
          </cell>
          <cell r="C4568" t="str">
            <v>3,66</v>
          </cell>
        </row>
        <row r="4569">
          <cell r="B4569">
            <v>190102044</v>
          </cell>
          <cell r="C4569" t="str">
            <v>3,68</v>
          </cell>
        </row>
        <row r="4570">
          <cell r="B4570">
            <v>190102046</v>
          </cell>
          <cell r="C4570" t="str">
            <v>3,43</v>
          </cell>
        </row>
        <row r="4571">
          <cell r="B4571">
            <v>190102047</v>
          </cell>
          <cell r="C4571" t="str">
            <v>2,82</v>
          </cell>
        </row>
        <row r="4572">
          <cell r="B4572">
            <v>190102051</v>
          </cell>
          <cell r="C4572" t="str">
            <v>3,06</v>
          </cell>
        </row>
        <row r="4573">
          <cell r="B4573">
            <v>190102052</v>
          </cell>
          <cell r="C4573" t="str">
            <v>3,20</v>
          </cell>
        </row>
        <row r="4574">
          <cell r="B4574">
            <v>190102053</v>
          </cell>
          <cell r="C4574" t="str">
            <v>3,79</v>
          </cell>
        </row>
        <row r="4575">
          <cell r="B4575">
            <v>190102054</v>
          </cell>
          <cell r="C4575" t="str">
            <v>2,84</v>
          </cell>
        </row>
        <row r="4576">
          <cell r="B4576">
            <v>190102055</v>
          </cell>
          <cell r="C4576" t="str">
            <v>3,00</v>
          </cell>
        </row>
        <row r="4577">
          <cell r="B4577">
            <v>190102056</v>
          </cell>
          <cell r="C4577" t="str">
            <v>3,63</v>
          </cell>
        </row>
        <row r="4578">
          <cell r="B4578">
            <v>190102057</v>
          </cell>
          <cell r="C4578" t="str">
            <v>3,78</v>
          </cell>
        </row>
        <row r="4579">
          <cell r="B4579">
            <v>190102058</v>
          </cell>
          <cell r="C4579" t="str">
            <v>3,15</v>
          </cell>
        </row>
        <row r="4580">
          <cell r="B4580">
            <v>190102060</v>
          </cell>
          <cell r="C4580" t="str">
            <v>2,95</v>
          </cell>
        </row>
        <row r="4581">
          <cell r="B4581">
            <v>190102061</v>
          </cell>
          <cell r="C4581" t="str">
            <v>2,80</v>
          </cell>
        </row>
        <row r="4582">
          <cell r="B4582">
            <v>190102062</v>
          </cell>
          <cell r="C4582" t="str">
            <v>2,99</v>
          </cell>
        </row>
        <row r="4583">
          <cell r="B4583">
            <v>190102064</v>
          </cell>
          <cell r="C4583" t="str">
            <v>3,38</v>
          </cell>
        </row>
        <row r="4584">
          <cell r="B4584">
            <v>190102065</v>
          </cell>
          <cell r="C4584" t="str">
            <v>3,04</v>
          </cell>
        </row>
        <row r="4585">
          <cell r="B4585">
            <v>190102066</v>
          </cell>
          <cell r="C4585" t="str">
            <v>3,27</v>
          </cell>
        </row>
        <row r="4586">
          <cell r="B4586">
            <v>190102067</v>
          </cell>
          <cell r="C4586" t="str">
            <v>3,46</v>
          </cell>
        </row>
        <row r="4587">
          <cell r="B4587">
            <v>190102069</v>
          </cell>
          <cell r="C4587" t="str">
            <v>2,58</v>
          </cell>
        </row>
        <row r="4588">
          <cell r="B4588">
            <v>190102070</v>
          </cell>
          <cell r="C4588" t="str">
            <v>2,68</v>
          </cell>
        </row>
        <row r="4589">
          <cell r="B4589">
            <v>190102071</v>
          </cell>
          <cell r="C4589" t="str">
            <v>3,07</v>
          </cell>
        </row>
        <row r="4590">
          <cell r="B4590">
            <v>190102072</v>
          </cell>
          <cell r="C4590" t="str">
            <v>3,11</v>
          </cell>
        </row>
        <row r="4591">
          <cell r="B4591">
            <v>190102073</v>
          </cell>
          <cell r="C4591" t="str">
            <v>2,77</v>
          </cell>
        </row>
        <row r="4592">
          <cell r="B4592">
            <v>190102075</v>
          </cell>
          <cell r="C4592" t="str">
            <v>3,22</v>
          </cell>
        </row>
        <row r="4593">
          <cell r="B4593">
            <v>190102076</v>
          </cell>
          <cell r="C4593" t="str">
            <v>3,05</v>
          </cell>
        </row>
        <row r="4594">
          <cell r="B4594">
            <v>190102077</v>
          </cell>
          <cell r="C4594" t="str">
            <v>3,05</v>
          </cell>
        </row>
        <row r="4595">
          <cell r="B4595">
            <v>190102078</v>
          </cell>
          <cell r="C4595" t="str">
            <v>3,11</v>
          </cell>
        </row>
        <row r="4596">
          <cell r="B4596">
            <v>190102079</v>
          </cell>
          <cell r="C4596" t="str">
            <v>2,83</v>
          </cell>
        </row>
        <row r="4597">
          <cell r="B4597">
            <v>190102080</v>
          </cell>
          <cell r="C4597" t="str">
            <v>3,17</v>
          </cell>
        </row>
        <row r="4598">
          <cell r="B4598">
            <v>190102081</v>
          </cell>
          <cell r="C4598" t="str">
            <v>3,18</v>
          </cell>
        </row>
        <row r="4599">
          <cell r="B4599">
            <v>190102082</v>
          </cell>
          <cell r="C4599" t="str">
            <v>3,21</v>
          </cell>
        </row>
        <row r="4600">
          <cell r="B4600">
            <v>190102083</v>
          </cell>
          <cell r="C4600" t="str">
            <v>2,96</v>
          </cell>
        </row>
        <row r="4601">
          <cell r="B4601">
            <v>190102084</v>
          </cell>
          <cell r="C4601" t="str">
            <v>3,22</v>
          </cell>
        </row>
        <row r="4602">
          <cell r="B4602">
            <v>190102085</v>
          </cell>
          <cell r="C4602" t="str">
            <v>3,20</v>
          </cell>
        </row>
        <row r="4603">
          <cell r="B4603">
            <v>190102087</v>
          </cell>
          <cell r="C4603" t="str">
            <v>2,79</v>
          </cell>
        </row>
        <row r="4604">
          <cell r="B4604">
            <v>190102089</v>
          </cell>
          <cell r="C4604" t="str">
            <v>2,85</v>
          </cell>
        </row>
        <row r="4605">
          <cell r="B4605">
            <v>190102090</v>
          </cell>
          <cell r="C4605" t="str">
            <v>3,03</v>
          </cell>
        </row>
        <row r="4606">
          <cell r="B4606">
            <v>190102091</v>
          </cell>
          <cell r="C4606" t="str">
            <v>3,38</v>
          </cell>
        </row>
        <row r="4607">
          <cell r="B4607">
            <v>190102092</v>
          </cell>
          <cell r="C4607" t="str">
            <v>3,75</v>
          </cell>
        </row>
        <row r="4608">
          <cell r="B4608">
            <v>190102093</v>
          </cell>
          <cell r="C4608" t="str">
            <v>3,00</v>
          </cell>
        </row>
        <row r="4609">
          <cell r="B4609">
            <v>190102094</v>
          </cell>
          <cell r="C4609" t="str">
            <v>3,47</v>
          </cell>
        </row>
        <row r="4610">
          <cell r="B4610">
            <v>190102095</v>
          </cell>
          <cell r="C4610" t="str">
            <v>2,97</v>
          </cell>
        </row>
        <row r="4611">
          <cell r="B4611">
            <v>190102096</v>
          </cell>
          <cell r="C4611" t="str">
            <v>3,10</v>
          </cell>
        </row>
        <row r="4612">
          <cell r="B4612">
            <v>190102097</v>
          </cell>
          <cell r="C4612" t="str">
            <v>3,04</v>
          </cell>
        </row>
        <row r="4613">
          <cell r="B4613">
            <v>190102701</v>
          </cell>
          <cell r="C4613" t="str">
            <v>2,92</v>
          </cell>
        </row>
        <row r="4614">
          <cell r="B4614">
            <v>190102703</v>
          </cell>
          <cell r="C4614" t="str">
            <v>3,33</v>
          </cell>
        </row>
        <row r="4615">
          <cell r="B4615">
            <v>190102704</v>
          </cell>
          <cell r="C4615" t="str">
            <v>2,88</v>
          </cell>
        </row>
        <row r="4616">
          <cell r="B4616">
            <v>190102705</v>
          </cell>
          <cell r="C4616" t="str">
            <v>3,21</v>
          </cell>
        </row>
        <row r="4617">
          <cell r="B4617">
            <v>190102706</v>
          </cell>
          <cell r="C4617" t="str">
            <v>3,66</v>
          </cell>
        </row>
        <row r="4618">
          <cell r="B4618">
            <v>190102707</v>
          </cell>
          <cell r="C4618" t="str">
            <v>3,67</v>
          </cell>
        </row>
        <row r="4619">
          <cell r="B4619">
            <v>190102709</v>
          </cell>
          <cell r="C4619" t="str">
            <v>3,38</v>
          </cell>
        </row>
        <row r="4620">
          <cell r="B4620">
            <v>190102710</v>
          </cell>
          <cell r="C4620" t="str">
            <v>3,62</v>
          </cell>
        </row>
        <row r="4621">
          <cell r="B4621">
            <v>190102711</v>
          </cell>
          <cell r="C4621" t="str">
            <v>3,37</v>
          </cell>
        </row>
        <row r="4622">
          <cell r="B4622">
            <v>190102712</v>
          </cell>
          <cell r="C4622" t="str">
            <v>3,28</v>
          </cell>
        </row>
        <row r="4623">
          <cell r="B4623">
            <v>190102713</v>
          </cell>
          <cell r="C4623" t="str">
            <v>3,48</v>
          </cell>
        </row>
        <row r="4624">
          <cell r="B4624">
            <v>190102714</v>
          </cell>
          <cell r="C4624" t="str">
            <v>2,95</v>
          </cell>
        </row>
        <row r="4625">
          <cell r="B4625">
            <v>190102716</v>
          </cell>
          <cell r="C4625" t="str">
            <v>3,08</v>
          </cell>
        </row>
        <row r="4626">
          <cell r="B4626">
            <v>190102717</v>
          </cell>
          <cell r="C4626" t="str">
            <v>3,34</v>
          </cell>
        </row>
        <row r="4627">
          <cell r="B4627">
            <v>190102718</v>
          </cell>
          <cell r="C4627" t="str">
            <v>3,55</v>
          </cell>
        </row>
        <row r="4628">
          <cell r="B4628">
            <v>190102720</v>
          </cell>
          <cell r="C4628" t="str">
            <v>2,88</v>
          </cell>
        </row>
        <row r="4629">
          <cell r="B4629">
            <v>190102721</v>
          </cell>
          <cell r="C4629" t="str">
            <v>3,01</v>
          </cell>
        </row>
        <row r="4630">
          <cell r="B4630">
            <v>190102722</v>
          </cell>
          <cell r="C4630" t="str">
            <v>2,93</v>
          </cell>
        </row>
        <row r="4631">
          <cell r="B4631">
            <v>190102723</v>
          </cell>
          <cell r="C4631" t="str">
            <v>2,95</v>
          </cell>
        </row>
        <row r="4632">
          <cell r="B4632">
            <v>190102724</v>
          </cell>
          <cell r="C4632" t="str">
            <v>3,44</v>
          </cell>
        </row>
        <row r="4633">
          <cell r="B4633">
            <v>190102725</v>
          </cell>
          <cell r="C4633" t="str">
            <v>3,73</v>
          </cell>
        </row>
        <row r="4634">
          <cell r="B4634">
            <v>190102727</v>
          </cell>
          <cell r="C4634" t="str">
            <v>3,71</v>
          </cell>
        </row>
        <row r="4635">
          <cell r="B4635">
            <v>190102729</v>
          </cell>
          <cell r="C4635" t="str">
            <v>2,93</v>
          </cell>
        </row>
        <row r="4636">
          <cell r="B4636">
            <v>190102730</v>
          </cell>
          <cell r="C4636" t="str">
            <v>3,03</v>
          </cell>
        </row>
        <row r="4637">
          <cell r="B4637">
            <v>190102731</v>
          </cell>
          <cell r="C4637" t="str">
            <v>3,21</v>
          </cell>
        </row>
        <row r="4638">
          <cell r="B4638">
            <v>190102732</v>
          </cell>
          <cell r="C4638" t="str">
            <v>3,16</v>
          </cell>
        </row>
        <row r="4639">
          <cell r="B4639">
            <v>190102733</v>
          </cell>
          <cell r="C4639" t="str">
            <v>2,87</v>
          </cell>
        </row>
        <row r="4640">
          <cell r="B4640">
            <v>190102734</v>
          </cell>
          <cell r="C4640" t="str">
            <v>3,45</v>
          </cell>
        </row>
        <row r="4641">
          <cell r="B4641">
            <v>190102735</v>
          </cell>
          <cell r="C4641" t="str">
            <v>3,46</v>
          </cell>
        </row>
        <row r="4642">
          <cell r="B4642">
            <v>190102738</v>
          </cell>
          <cell r="C4642" t="str">
            <v>2,86</v>
          </cell>
        </row>
        <row r="4643">
          <cell r="B4643">
            <v>190102741</v>
          </cell>
          <cell r="C4643" t="str">
            <v>3,61</v>
          </cell>
        </row>
        <row r="4644">
          <cell r="B4644">
            <v>190102742</v>
          </cell>
          <cell r="C4644" t="str">
            <v>3,38</v>
          </cell>
        </row>
        <row r="4645">
          <cell r="B4645">
            <v>190102743</v>
          </cell>
          <cell r="C4645" t="str">
            <v>3,30</v>
          </cell>
        </row>
        <row r="4646">
          <cell r="B4646">
            <v>190102744</v>
          </cell>
          <cell r="C4646" t="str">
            <v>3,16</v>
          </cell>
        </row>
        <row r="4647">
          <cell r="B4647">
            <v>190102745</v>
          </cell>
          <cell r="C4647" t="str">
            <v>3,06</v>
          </cell>
        </row>
        <row r="4648">
          <cell r="B4648">
            <v>190102746</v>
          </cell>
          <cell r="C4648" t="str">
            <v>3,51</v>
          </cell>
        </row>
        <row r="4649">
          <cell r="B4649">
            <v>190102747</v>
          </cell>
          <cell r="C4649" t="str">
            <v>3,58</v>
          </cell>
        </row>
        <row r="4650">
          <cell r="B4650">
            <v>190102748</v>
          </cell>
          <cell r="C4650" t="str">
            <v>2,72</v>
          </cell>
        </row>
        <row r="4651">
          <cell r="B4651">
            <v>190102749</v>
          </cell>
          <cell r="C4651" t="str">
            <v>3,66</v>
          </cell>
        </row>
        <row r="4652">
          <cell r="B4652">
            <v>190102803</v>
          </cell>
          <cell r="C4652" t="str">
            <v>2,74</v>
          </cell>
        </row>
        <row r="4653">
          <cell r="B4653">
            <v>190102804</v>
          </cell>
          <cell r="C4653" t="str">
            <v>2,01</v>
          </cell>
        </row>
        <row r="4654">
          <cell r="B4654">
            <v>190102806</v>
          </cell>
          <cell r="C4654" t="str">
            <v>2,83</v>
          </cell>
        </row>
        <row r="4655">
          <cell r="B4655">
            <v>190102807</v>
          </cell>
          <cell r="C4655" t="str">
            <v>3,41</v>
          </cell>
        </row>
        <row r="4656">
          <cell r="B4656">
            <v>190102809</v>
          </cell>
          <cell r="C4656" t="str">
            <v>3,88</v>
          </cell>
        </row>
        <row r="4657">
          <cell r="B4657">
            <v>190102810</v>
          </cell>
          <cell r="C4657" t="str">
            <v>2,82</v>
          </cell>
        </row>
        <row r="4658">
          <cell r="B4658">
            <v>190102812</v>
          </cell>
          <cell r="C4658" t="str">
            <v>2,95</v>
          </cell>
        </row>
        <row r="4659">
          <cell r="B4659">
            <v>190102813</v>
          </cell>
          <cell r="C4659" t="str">
            <v>3,34</v>
          </cell>
        </row>
        <row r="4660">
          <cell r="B4660">
            <v>190102814</v>
          </cell>
          <cell r="C4660" t="str">
            <v>2,93</v>
          </cell>
        </row>
        <row r="4661">
          <cell r="B4661">
            <v>190102816</v>
          </cell>
          <cell r="C4661" t="str">
            <v>3,35</v>
          </cell>
        </row>
        <row r="4662">
          <cell r="B4662">
            <v>190102817</v>
          </cell>
          <cell r="C4662" t="str">
            <v>3,24</v>
          </cell>
        </row>
        <row r="4663">
          <cell r="B4663">
            <v>190102820</v>
          </cell>
          <cell r="C4663" t="str">
            <v>2,66</v>
          </cell>
        </row>
        <row r="4664">
          <cell r="B4664">
            <v>190102823</v>
          </cell>
          <cell r="C4664" t="str">
            <v>3,66</v>
          </cell>
        </row>
        <row r="4665">
          <cell r="B4665">
            <v>190102824</v>
          </cell>
          <cell r="C4665" t="str">
            <v>2,94</v>
          </cell>
        </row>
        <row r="4666">
          <cell r="B4666">
            <v>190102825</v>
          </cell>
          <cell r="C4666" t="str">
            <v>3,62</v>
          </cell>
        </row>
        <row r="4667">
          <cell r="B4667">
            <v>190102826</v>
          </cell>
          <cell r="C4667" t="str">
            <v>2,89</v>
          </cell>
        </row>
        <row r="4668">
          <cell r="B4668">
            <v>190102827</v>
          </cell>
          <cell r="C4668" t="str">
            <v>3,12</v>
          </cell>
        </row>
        <row r="4669">
          <cell r="B4669">
            <v>190102828</v>
          </cell>
          <cell r="C4669" t="str">
            <v>3,10</v>
          </cell>
        </row>
        <row r="4670">
          <cell r="B4670">
            <v>190102829</v>
          </cell>
          <cell r="C4670" t="str">
            <v>3,14</v>
          </cell>
        </row>
        <row r="4671">
          <cell r="B4671">
            <v>190102830</v>
          </cell>
          <cell r="C4671" t="str">
            <v>2,39</v>
          </cell>
        </row>
        <row r="4672">
          <cell r="B4672">
            <v>190102831</v>
          </cell>
          <cell r="C4672" t="str">
            <v>0,89</v>
          </cell>
        </row>
        <row r="4673">
          <cell r="B4673">
            <v>190102832</v>
          </cell>
          <cell r="C4673" t="str">
            <v>3,84</v>
          </cell>
        </row>
        <row r="4674">
          <cell r="B4674">
            <v>190102833</v>
          </cell>
          <cell r="C4674" t="str">
            <v>3,20</v>
          </cell>
        </row>
        <row r="4675">
          <cell r="B4675">
            <v>190102834</v>
          </cell>
          <cell r="C4675" t="str">
            <v>3,48</v>
          </cell>
        </row>
        <row r="4676">
          <cell r="B4676">
            <v>190102836</v>
          </cell>
          <cell r="C4676" t="str">
            <v>3,58</v>
          </cell>
        </row>
        <row r="4677">
          <cell r="B4677">
            <v>190102837</v>
          </cell>
          <cell r="C4677" t="str">
            <v>3,66</v>
          </cell>
        </row>
        <row r="4678">
          <cell r="B4678">
            <v>190102838</v>
          </cell>
          <cell r="C4678" t="str">
            <v>3,38</v>
          </cell>
        </row>
        <row r="4679">
          <cell r="B4679">
            <v>190102839</v>
          </cell>
          <cell r="C4679" t="str">
            <v>3,28</v>
          </cell>
        </row>
        <row r="4680">
          <cell r="B4680">
            <v>190102901</v>
          </cell>
          <cell r="C4680" t="str">
            <v>3,25</v>
          </cell>
        </row>
        <row r="4681">
          <cell r="B4681">
            <v>190102902</v>
          </cell>
          <cell r="C4681" t="str">
            <v>3,09</v>
          </cell>
        </row>
        <row r="4682">
          <cell r="B4682">
            <v>190102904</v>
          </cell>
          <cell r="C4682" t="str">
            <v>0,77</v>
          </cell>
        </row>
        <row r="4683">
          <cell r="B4683">
            <v>190102905</v>
          </cell>
          <cell r="C4683" t="str">
            <v>2,95</v>
          </cell>
        </row>
        <row r="4684">
          <cell r="B4684">
            <v>190102906</v>
          </cell>
          <cell r="C4684" t="str">
            <v>3,03</v>
          </cell>
        </row>
        <row r="4685">
          <cell r="B4685">
            <v>190102907</v>
          </cell>
          <cell r="C4685" t="str">
            <v>3,03</v>
          </cell>
        </row>
        <row r="4686">
          <cell r="B4686">
            <v>190102908</v>
          </cell>
          <cell r="C4686" t="str">
            <v>2,02</v>
          </cell>
        </row>
        <row r="4687">
          <cell r="B4687">
            <v>190102909</v>
          </cell>
          <cell r="C4687" t="str">
            <v>3,03</v>
          </cell>
        </row>
        <row r="4688">
          <cell r="B4688">
            <v>190102910</v>
          </cell>
          <cell r="C4688" t="str">
            <v>3,13</v>
          </cell>
        </row>
        <row r="4689">
          <cell r="B4689">
            <v>190103001</v>
          </cell>
          <cell r="C4689" t="str">
            <v>3,73</v>
          </cell>
        </row>
        <row r="4690">
          <cell r="B4690">
            <v>190103002</v>
          </cell>
          <cell r="C4690" t="str">
            <v>3,66</v>
          </cell>
        </row>
        <row r="4691">
          <cell r="B4691">
            <v>190103003</v>
          </cell>
          <cell r="C4691" t="str">
            <v>3,20</v>
          </cell>
        </row>
        <row r="4692">
          <cell r="B4692">
            <v>190103004</v>
          </cell>
          <cell r="C4692" t="str">
            <v>3,58</v>
          </cell>
        </row>
        <row r="4693">
          <cell r="B4693">
            <v>190103005</v>
          </cell>
          <cell r="C4693" t="str">
            <v>3,72</v>
          </cell>
        </row>
        <row r="4694">
          <cell r="B4694">
            <v>190103006</v>
          </cell>
          <cell r="C4694" t="str">
            <v>3,62</v>
          </cell>
        </row>
        <row r="4695">
          <cell r="B4695">
            <v>190103007</v>
          </cell>
          <cell r="C4695" t="str">
            <v>3,95</v>
          </cell>
        </row>
        <row r="4696">
          <cell r="B4696">
            <v>190103008</v>
          </cell>
          <cell r="C4696" t="str">
            <v>3,92</v>
          </cell>
        </row>
        <row r="4697">
          <cell r="B4697">
            <v>190103009</v>
          </cell>
          <cell r="C4697" t="str">
            <v>3,33</v>
          </cell>
        </row>
        <row r="4698">
          <cell r="B4698">
            <v>190103011</v>
          </cell>
          <cell r="C4698" t="str">
            <v>3,67</v>
          </cell>
        </row>
        <row r="4699">
          <cell r="B4699">
            <v>190103012</v>
          </cell>
          <cell r="C4699" t="str">
            <v>2,95</v>
          </cell>
        </row>
        <row r="4700">
          <cell r="B4700">
            <v>190103014</v>
          </cell>
          <cell r="C4700" t="str">
            <v>2,06</v>
          </cell>
        </row>
        <row r="4701">
          <cell r="B4701">
            <v>190103015</v>
          </cell>
          <cell r="C4701" t="str">
            <v>3,52</v>
          </cell>
        </row>
        <row r="4702">
          <cell r="B4702">
            <v>190103016</v>
          </cell>
          <cell r="C4702" t="str">
            <v>2,33</v>
          </cell>
        </row>
        <row r="4703">
          <cell r="B4703">
            <v>190103017</v>
          </cell>
          <cell r="C4703" t="str">
            <v>3,90</v>
          </cell>
        </row>
        <row r="4704">
          <cell r="B4704">
            <v>190103018</v>
          </cell>
          <cell r="C4704" t="str">
            <v>3,55</v>
          </cell>
        </row>
        <row r="4705">
          <cell r="B4705">
            <v>190103019</v>
          </cell>
          <cell r="C4705" t="str">
            <v>3,38</v>
          </cell>
        </row>
        <row r="4706">
          <cell r="B4706">
            <v>190103020</v>
          </cell>
          <cell r="C4706" t="str">
            <v>2,79</v>
          </cell>
        </row>
        <row r="4707">
          <cell r="B4707">
            <v>190103021</v>
          </cell>
          <cell r="C4707" t="str">
            <v>3,25</v>
          </cell>
        </row>
        <row r="4708">
          <cell r="B4708">
            <v>190103022</v>
          </cell>
          <cell r="C4708" t="str">
            <v>3,02</v>
          </cell>
        </row>
        <row r="4709">
          <cell r="B4709">
            <v>190103023</v>
          </cell>
          <cell r="C4709" t="str">
            <v>3,47</v>
          </cell>
        </row>
        <row r="4710">
          <cell r="B4710">
            <v>190103024</v>
          </cell>
          <cell r="C4710" t="str">
            <v>3,08</v>
          </cell>
        </row>
        <row r="4711">
          <cell r="B4711">
            <v>190103025</v>
          </cell>
          <cell r="C4711" t="str">
            <v>2,80</v>
          </cell>
        </row>
        <row r="4712">
          <cell r="B4712">
            <v>190103026</v>
          </cell>
          <cell r="C4712" t="str">
            <v>3,75</v>
          </cell>
        </row>
        <row r="4713">
          <cell r="B4713">
            <v>190103027</v>
          </cell>
          <cell r="C4713" t="str">
            <v>2,86</v>
          </cell>
        </row>
        <row r="4714">
          <cell r="B4714">
            <v>190103028</v>
          </cell>
          <cell r="C4714" t="str">
            <v>2,92</v>
          </cell>
        </row>
        <row r="4715">
          <cell r="B4715">
            <v>190103029</v>
          </cell>
          <cell r="C4715" t="str">
            <v>3,48</v>
          </cell>
        </row>
        <row r="4716">
          <cell r="B4716">
            <v>190103030</v>
          </cell>
          <cell r="C4716" t="str">
            <v>3,13</v>
          </cell>
        </row>
        <row r="4717">
          <cell r="B4717">
            <v>190103031</v>
          </cell>
          <cell r="C4717" t="str">
            <v>2,92</v>
          </cell>
        </row>
        <row r="4718">
          <cell r="B4718">
            <v>190103032</v>
          </cell>
          <cell r="C4718" t="str">
            <v>2,25</v>
          </cell>
        </row>
        <row r="4719">
          <cell r="B4719">
            <v>190103033</v>
          </cell>
          <cell r="C4719" t="str">
            <v>3,91</v>
          </cell>
        </row>
        <row r="4720">
          <cell r="B4720">
            <v>190103034</v>
          </cell>
          <cell r="C4720" t="str">
            <v>3,80</v>
          </cell>
        </row>
        <row r="4721">
          <cell r="B4721">
            <v>190103035</v>
          </cell>
          <cell r="C4721" t="str">
            <v>3,19</v>
          </cell>
        </row>
        <row r="4722">
          <cell r="B4722">
            <v>190103036</v>
          </cell>
          <cell r="C4722" t="str">
            <v>2,48</v>
          </cell>
        </row>
        <row r="4723">
          <cell r="B4723">
            <v>190103037</v>
          </cell>
          <cell r="C4723" t="str">
            <v>3,39</v>
          </cell>
        </row>
        <row r="4724">
          <cell r="B4724">
            <v>190103038</v>
          </cell>
          <cell r="C4724" t="str">
            <v>3,56</v>
          </cell>
        </row>
        <row r="4725">
          <cell r="B4725">
            <v>190103039</v>
          </cell>
          <cell r="C4725" t="str">
            <v>2,90</v>
          </cell>
        </row>
        <row r="4726">
          <cell r="B4726">
            <v>190103040</v>
          </cell>
          <cell r="C4726" t="str">
            <v>3,34</v>
          </cell>
        </row>
        <row r="4727">
          <cell r="B4727">
            <v>190103042</v>
          </cell>
          <cell r="C4727" t="str">
            <v>3,87</v>
          </cell>
        </row>
        <row r="4728">
          <cell r="B4728">
            <v>190103043</v>
          </cell>
          <cell r="C4728" t="str">
            <v>2,97</v>
          </cell>
        </row>
        <row r="4729">
          <cell r="B4729">
            <v>190103045</v>
          </cell>
          <cell r="C4729" t="str">
            <v>3,14</v>
          </cell>
        </row>
        <row r="4730">
          <cell r="B4730">
            <v>190103046</v>
          </cell>
          <cell r="C4730" t="str">
            <v>3,00</v>
          </cell>
        </row>
        <row r="4731">
          <cell r="B4731">
            <v>190103047</v>
          </cell>
          <cell r="C4731" t="str">
            <v>3,03</v>
          </cell>
        </row>
        <row r="4732">
          <cell r="B4732">
            <v>190103048</v>
          </cell>
          <cell r="C4732" t="str">
            <v>3,15</v>
          </cell>
        </row>
        <row r="4733">
          <cell r="B4733">
            <v>190103050</v>
          </cell>
          <cell r="C4733" t="str">
            <v>1,96</v>
          </cell>
        </row>
        <row r="4734">
          <cell r="B4734">
            <v>190103051</v>
          </cell>
          <cell r="C4734" t="str">
            <v>3,01</v>
          </cell>
        </row>
        <row r="4735">
          <cell r="B4735">
            <v>190103053</v>
          </cell>
          <cell r="C4735" t="str">
            <v>3,25</v>
          </cell>
        </row>
        <row r="4736">
          <cell r="B4736">
            <v>190103055</v>
          </cell>
          <cell r="C4736" t="str">
            <v>2,74</v>
          </cell>
        </row>
        <row r="4737">
          <cell r="B4737">
            <v>190103056</v>
          </cell>
          <cell r="C4737" t="str">
            <v>3,15</v>
          </cell>
        </row>
        <row r="4738">
          <cell r="B4738">
            <v>190103057</v>
          </cell>
          <cell r="C4738" t="str">
            <v>3,22</v>
          </cell>
        </row>
        <row r="4739">
          <cell r="B4739">
            <v>190103058</v>
          </cell>
          <cell r="C4739" t="str">
            <v>3,10</v>
          </cell>
        </row>
        <row r="4740">
          <cell r="B4740">
            <v>190103059</v>
          </cell>
          <cell r="C4740" t="str">
            <v>3,11</v>
          </cell>
        </row>
        <row r="4741">
          <cell r="B4741">
            <v>190103061</v>
          </cell>
          <cell r="C4741" t="str">
            <v>3,37</v>
          </cell>
        </row>
        <row r="4742">
          <cell r="B4742">
            <v>190103062</v>
          </cell>
          <cell r="C4742" t="str">
            <v>3,32</v>
          </cell>
        </row>
        <row r="4743">
          <cell r="B4743">
            <v>190103063</v>
          </cell>
          <cell r="C4743" t="str">
            <v>2,86</v>
          </cell>
        </row>
        <row r="4744">
          <cell r="B4744">
            <v>190103066</v>
          </cell>
          <cell r="C4744" t="str">
            <v>2,56</v>
          </cell>
        </row>
        <row r="4745">
          <cell r="B4745">
            <v>190103067</v>
          </cell>
          <cell r="C4745" t="str">
            <v>2,99</v>
          </cell>
        </row>
        <row r="4746">
          <cell r="B4746">
            <v>190103069</v>
          </cell>
          <cell r="C4746" t="str">
            <v>2,33</v>
          </cell>
        </row>
        <row r="4747">
          <cell r="B4747">
            <v>190103071</v>
          </cell>
          <cell r="C4747" t="str">
            <v>3,39</v>
          </cell>
        </row>
        <row r="4748">
          <cell r="B4748">
            <v>190103072</v>
          </cell>
          <cell r="C4748" t="str">
            <v>2,68</v>
          </cell>
        </row>
        <row r="4749">
          <cell r="B4749">
            <v>190103074</v>
          </cell>
          <cell r="C4749" t="str">
            <v>1,22</v>
          </cell>
        </row>
        <row r="4750">
          <cell r="B4750">
            <v>190103075</v>
          </cell>
          <cell r="C4750" t="str">
            <v>1,65</v>
          </cell>
        </row>
        <row r="4751">
          <cell r="B4751">
            <v>190103076</v>
          </cell>
          <cell r="C4751" t="str">
            <v>3,31</v>
          </cell>
        </row>
        <row r="4752">
          <cell r="B4752">
            <v>190103077</v>
          </cell>
          <cell r="C4752" t="str">
            <v>2,99</v>
          </cell>
        </row>
        <row r="4753">
          <cell r="B4753">
            <v>190103078</v>
          </cell>
          <cell r="C4753" t="str">
            <v>2,65</v>
          </cell>
        </row>
        <row r="4754">
          <cell r="B4754">
            <v>190103079</v>
          </cell>
          <cell r="C4754" t="str">
            <v>2,90</v>
          </cell>
        </row>
        <row r="4755">
          <cell r="B4755">
            <v>190103080</v>
          </cell>
          <cell r="C4755" t="str">
            <v>2,68</v>
          </cell>
        </row>
        <row r="4756">
          <cell r="B4756">
            <v>190103081</v>
          </cell>
          <cell r="C4756" t="str">
            <v>3,24</v>
          </cell>
        </row>
        <row r="4757">
          <cell r="B4757">
            <v>190103084</v>
          </cell>
          <cell r="C4757" t="str">
            <v>3,17</v>
          </cell>
        </row>
        <row r="4758">
          <cell r="B4758">
            <v>190103088</v>
          </cell>
          <cell r="C4758" t="str">
            <v>2,92</v>
          </cell>
        </row>
        <row r="4759">
          <cell r="B4759">
            <v>190103089</v>
          </cell>
          <cell r="C4759" t="str">
            <v>0</v>
          </cell>
        </row>
        <row r="4760">
          <cell r="B4760">
            <v>190103091</v>
          </cell>
          <cell r="C4760" t="str">
            <v>3,87</v>
          </cell>
        </row>
        <row r="4761">
          <cell r="B4761">
            <v>190103092</v>
          </cell>
          <cell r="C4761" t="str">
            <v>3,83</v>
          </cell>
        </row>
        <row r="4762">
          <cell r="B4762">
            <v>190103094</v>
          </cell>
          <cell r="C4762" t="str">
            <v>3,50</v>
          </cell>
        </row>
        <row r="4763">
          <cell r="B4763">
            <v>190103095</v>
          </cell>
          <cell r="C4763" t="str">
            <v>2,98</v>
          </cell>
        </row>
        <row r="4764">
          <cell r="B4764">
            <v>190103096</v>
          </cell>
          <cell r="C4764" t="str">
            <v>2,70</v>
          </cell>
        </row>
        <row r="4765">
          <cell r="B4765">
            <v>190103098</v>
          </cell>
          <cell r="C4765" t="str">
            <v>2,84</v>
          </cell>
        </row>
        <row r="4766">
          <cell r="B4766">
            <v>190103701</v>
          </cell>
          <cell r="C4766" t="str">
            <v>3,07</v>
          </cell>
        </row>
        <row r="4767">
          <cell r="B4767">
            <v>190103803</v>
          </cell>
          <cell r="C4767" t="str">
            <v>2,62</v>
          </cell>
        </row>
        <row r="4768">
          <cell r="B4768">
            <v>190103804</v>
          </cell>
          <cell r="C4768" t="str">
            <v>3,01</v>
          </cell>
        </row>
        <row r="4769">
          <cell r="B4769">
            <v>190103806</v>
          </cell>
          <cell r="C4769" t="str">
            <v>3,17</v>
          </cell>
        </row>
        <row r="4770">
          <cell r="B4770">
            <v>190103807</v>
          </cell>
          <cell r="C4770" t="str">
            <v>3,25</v>
          </cell>
        </row>
        <row r="4771">
          <cell r="B4771">
            <v>190103901</v>
          </cell>
          <cell r="C4771" t="str">
            <v>3,38</v>
          </cell>
        </row>
        <row r="4772">
          <cell r="B4772">
            <v>190103902</v>
          </cell>
          <cell r="C4772" t="str">
            <v>3,29</v>
          </cell>
        </row>
        <row r="4773">
          <cell r="B4773">
            <v>190103903</v>
          </cell>
          <cell r="C4773" t="str">
            <v>0,40</v>
          </cell>
        </row>
        <row r="4774">
          <cell r="B4774">
            <v>190103905</v>
          </cell>
          <cell r="C4774" t="str">
            <v>2,07</v>
          </cell>
        </row>
        <row r="4775">
          <cell r="B4775">
            <v>190103906</v>
          </cell>
          <cell r="C4775" t="str">
            <v>3,63</v>
          </cell>
        </row>
        <row r="4776">
          <cell r="B4776">
            <v>190103908</v>
          </cell>
          <cell r="C4776" t="str">
            <v>3,54</v>
          </cell>
        </row>
        <row r="4777">
          <cell r="B4777">
            <v>190103911</v>
          </cell>
          <cell r="C4777" t="str">
            <v>2,89</v>
          </cell>
        </row>
        <row r="4778">
          <cell r="B4778">
            <v>190103913</v>
          </cell>
          <cell r="C4778" t="str">
            <v>2,82</v>
          </cell>
        </row>
        <row r="4779">
          <cell r="B4779">
            <v>190103914</v>
          </cell>
          <cell r="C4779" t="str">
            <v>0,00</v>
          </cell>
        </row>
        <row r="4780">
          <cell r="B4780">
            <v>190103915</v>
          </cell>
          <cell r="C4780" t="str">
            <v>0</v>
          </cell>
        </row>
        <row r="4781">
          <cell r="B4781">
            <v>190103916</v>
          </cell>
          <cell r="C4781" t="str">
            <v>2,88</v>
          </cell>
        </row>
        <row r="4782">
          <cell r="B4782">
            <v>190103917</v>
          </cell>
          <cell r="C4782" t="str">
            <v>3,30</v>
          </cell>
        </row>
        <row r="4783">
          <cell r="B4783">
            <v>190103919</v>
          </cell>
          <cell r="C4783" t="str">
            <v>3,26</v>
          </cell>
        </row>
        <row r="4784">
          <cell r="B4784">
            <v>190103920</v>
          </cell>
          <cell r="C4784" t="str">
            <v>1,31</v>
          </cell>
        </row>
        <row r="4785">
          <cell r="B4785">
            <v>190103921</v>
          </cell>
          <cell r="C4785" t="str">
            <v>2,57</v>
          </cell>
        </row>
        <row r="4786">
          <cell r="B4786">
            <v>190103922</v>
          </cell>
          <cell r="C4786" t="str">
            <v>3,27</v>
          </cell>
        </row>
        <row r="4787">
          <cell r="B4787">
            <v>190103923</v>
          </cell>
          <cell r="C4787" t="str">
            <v>3,00</v>
          </cell>
        </row>
        <row r="4788">
          <cell r="B4788">
            <v>190103924</v>
          </cell>
          <cell r="C4788" t="str">
            <v>1,64</v>
          </cell>
        </row>
        <row r="4789">
          <cell r="B4789">
            <v>190103925</v>
          </cell>
          <cell r="C4789" t="str">
            <v>1,38</v>
          </cell>
        </row>
        <row r="4790">
          <cell r="B4790">
            <v>190103926</v>
          </cell>
          <cell r="C4790" t="str">
            <v>0,79</v>
          </cell>
        </row>
        <row r="4791">
          <cell r="B4791">
            <v>190103928</v>
          </cell>
          <cell r="C4791" t="str">
            <v>3,96</v>
          </cell>
        </row>
        <row r="4792">
          <cell r="B4792">
            <v>190103929</v>
          </cell>
          <cell r="C4792" t="str">
            <v>1,54</v>
          </cell>
        </row>
        <row r="4793">
          <cell r="B4793">
            <v>190103930</v>
          </cell>
          <cell r="C4793" t="str">
            <v>0,75</v>
          </cell>
        </row>
        <row r="4794">
          <cell r="B4794">
            <v>190103931</v>
          </cell>
          <cell r="C4794" t="str">
            <v>0</v>
          </cell>
        </row>
        <row r="4795">
          <cell r="B4795">
            <v>190104001</v>
          </cell>
          <cell r="C4795" t="str">
            <v>0</v>
          </cell>
        </row>
        <row r="4796">
          <cell r="B4796">
            <v>190104002</v>
          </cell>
          <cell r="C4796" t="str">
            <v>3,93</v>
          </cell>
        </row>
        <row r="4797">
          <cell r="B4797">
            <v>190104004</v>
          </cell>
          <cell r="C4797" t="str">
            <v>2,32</v>
          </cell>
        </row>
        <row r="4798">
          <cell r="B4798">
            <v>190104006</v>
          </cell>
          <cell r="C4798" t="str">
            <v>3,53</v>
          </cell>
        </row>
        <row r="4799">
          <cell r="B4799">
            <v>190104007</v>
          </cell>
          <cell r="C4799" t="str">
            <v>3,66</v>
          </cell>
        </row>
        <row r="4800">
          <cell r="B4800">
            <v>190104009</v>
          </cell>
          <cell r="C4800" t="str">
            <v>3,86</v>
          </cell>
        </row>
        <row r="4801">
          <cell r="B4801">
            <v>190104010</v>
          </cell>
          <cell r="C4801" t="str">
            <v>0</v>
          </cell>
        </row>
        <row r="4802">
          <cell r="B4802">
            <v>190104011</v>
          </cell>
          <cell r="C4802" t="str">
            <v>2,72</v>
          </cell>
        </row>
        <row r="4803">
          <cell r="B4803">
            <v>190104012</v>
          </cell>
          <cell r="C4803" t="str">
            <v>3,28</v>
          </cell>
        </row>
        <row r="4804">
          <cell r="B4804">
            <v>190104013</v>
          </cell>
          <cell r="C4804" t="str">
            <v>3,13</v>
          </cell>
        </row>
        <row r="4805">
          <cell r="B4805">
            <v>190104014</v>
          </cell>
          <cell r="C4805" t="str">
            <v>3,23</v>
          </cell>
        </row>
        <row r="4806">
          <cell r="B4806">
            <v>190104015</v>
          </cell>
          <cell r="C4806" t="str">
            <v>2,73</v>
          </cell>
        </row>
        <row r="4807">
          <cell r="B4807">
            <v>190104019</v>
          </cell>
          <cell r="C4807" t="str">
            <v>3,16</v>
          </cell>
        </row>
        <row r="4808">
          <cell r="B4808">
            <v>190104020</v>
          </cell>
          <cell r="C4808" t="str">
            <v>3,24</v>
          </cell>
        </row>
        <row r="4809">
          <cell r="B4809">
            <v>190104022</v>
          </cell>
          <cell r="C4809" t="str">
            <v>3,11</v>
          </cell>
        </row>
        <row r="4810">
          <cell r="B4810">
            <v>190104023</v>
          </cell>
          <cell r="C4810" t="str">
            <v>3,61</v>
          </cell>
        </row>
        <row r="4811">
          <cell r="B4811">
            <v>190104024</v>
          </cell>
          <cell r="C4811" t="str">
            <v>3,03</v>
          </cell>
        </row>
        <row r="4812">
          <cell r="B4812">
            <v>190104025</v>
          </cell>
          <cell r="C4812" t="str">
            <v>3,50</v>
          </cell>
        </row>
        <row r="4813">
          <cell r="B4813">
            <v>190104026</v>
          </cell>
          <cell r="C4813" t="str">
            <v>2,86</v>
          </cell>
        </row>
        <row r="4814">
          <cell r="B4814">
            <v>190104027</v>
          </cell>
          <cell r="C4814" t="str">
            <v>3,72</v>
          </cell>
        </row>
        <row r="4815">
          <cell r="B4815">
            <v>190104028</v>
          </cell>
          <cell r="C4815" t="str">
            <v>3,58</v>
          </cell>
        </row>
        <row r="4816">
          <cell r="B4816">
            <v>190104030</v>
          </cell>
          <cell r="C4816" t="str">
            <v>0</v>
          </cell>
        </row>
        <row r="4817">
          <cell r="B4817">
            <v>190104032</v>
          </cell>
          <cell r="C4817" t="str">
            <v>0,00</v>
          </cell>
        </row>
        <row r="4818">
          <cell r="B4818">
            <v>190104033</v>
          </cell>
          <cell r="C4818" t="str">
            <v>2,10</v>
          </cell>
        </row>
        <row r="4819">
          <cell r="B4819">
            <v>190104034</v>
          </cell>
          <cell r="C4819" t="str">
            <v>3,89</v>
          </cell>
        </row>
        <row r="4820">
          <cell r="B4820">
            <v>190104035</v>
          </cell>
          <cell r="C4820" t="str">
            <v>3,26</v>
          </cell>
        </row>
        <row r="4821">
          <cell r="B4821">
            <v>190104036</v>
          </cell>
          <cell r="C4821" t="str">
            <v>3,46</v>
          </cell>
        </row>
        <row r="4822">
          <cell r="B4822">
            <v>190104038</v>
          </cell>
          <cell r="C4822" t="str">
            <v>3,38</v>
          </cell>
        </row>
        <row r="4823">
          <cell r="B4823">
            <v>190104039</v>
          </cell>
          <cell r="C4823" t="str">
            <v>3,93</v>
          </cell>
        </row>
        <row r="4824">
          <cell r="B4824">
            <v>190104040</v>
          </cell>
          <cell r="C4824" t="str">
            <v>3,06</v>
          </cell>
        </row>
        <row r="4825">
          <cell r="B4825">
            <v>190104041</v>
          </cell>
          <cell r="C4825" t="str">
            <v>3,58</v>
          </cell>
        </row>
        <row r="4826">
          <cell r="B4826">
            <v>190104042</v>
          </cell>
          <cell r="C4826" t="str">
            <v>3,86</v>
          </cell>
        </row>
        <row r="4827">
          <cell r="B4827">
            <v>190104043</v>
          </cell>
          <cell r="C4827" t="str">
            <v>3,52</v>
          </cell>
        </row>
        <row r="4828">
          <cell r="B4828">
            <v>190104045</v>
          </cell>
          <cell r="C4828" t="str">
            <v>3,76</v>
          </cell>
        </row>
        <row r="4829">
          <cell r="B4829">
            <v>190104046</v>
          </cell>
          <cell r="C4829" t="str">
            <v>0</v>
          </cell>
        </row>
        <row r="4830">
          <cell r="B4830">
            <v>190104047</v>
          </cell>
          <cell r="C4830" t="str">
            <v>2,76</v>
          </cell>
        </row>
        <row r="4831">
          <cell r="B4831">
            <v>190104050</v>
          </cell>
          <cell r="C4831" t="str">
            <v>2,72</v>
          </cell>
        </row>
        <row r="4832">
          <cell r="B4832">
            <v>190104052</v>
          </cell>
          <cell r="C4832" t="str">
            <v>3,03</v>
          </cell>
        </row>
        <row r="4833">
          <cell r="B4833">
            <v>190104053</v>
          </cell>
          <cell r="C4833" t="str">
            <v>3,10</v>
          </cell>
        </row>
        <row r="4834">
          <cell r="B4834">
            <v>190104054</v>
          </cell>
          <cell r="C4834" t="str">
            <v>3,42</v>
          </cell>
        </row>
        <row r="4835">
          <cell r="B4835">
            <v>190104055</v>
          </cell>
          <cell r="C4835" t="str">
            <v>2,97</v>
          </cell>
        </row>
        <row r="4836">
          <cell r="B4836">
            <v>190104056</v>
          </cell>
          <cell r="C4836" t="str">
            <v>2,99</v>
          </cell>
        </row>
        <row r="4837">
          <cell r="B4837">
            <v>190104801</v>
          </cell>
          <cell r="C4837" t="str">
            <v>2,47</v>
          </cell>
        </row>
        <row r="4838">
          <cell r="B4838">
            <v>190104802</v>
          </cell>
          <cell r="C4838" t="str">
            <v>3,50</v>
          </cell>
        </row>
        <row r="4839">
          <cell r="B4839">
            <v>190104804</v>
          </cell>
          <cell r="C4839" t="str">
            <v>3,09</v>
          </cell>
        </row>
        <row r="4840">
          <cell r="B4840">
            <v>190104901</v>
          </cell>
          <cell r="C4840" t="str">
            <v>2,40</v>
          </cell>
        </row>
        <row r="4841">
          <cell r="B4841">
            <v>190104902</v>
          </cell>
          <cell r="C4841" t="str">
            <v>1,74</v>
          </cell>
        </row>
        <row r="4842">
          <cell r="B4842">
            <v>190104903</v>
          </cell>
          <cell r="C4842" t="str">
            <v>0</v>
          </cell>
        </row>
        <row r="4843">
          <cell r="B4843">
            <v>190104904</v>
          </cell>
          <cell r="C4843" t="str">
            <v>0</v>
          </cell>
        </row>
        <row r="4844">
          <cell r="B4844">
            <v>190104905</v>
          </cell>
          <cell r="C4844" t="str">
            <v>0,20</v>
          </cell>
        </row>
        <row r="4845">
          <cell r="B4845">
            <v>190104906</v>
          </cell>
          <cell r="C4845" t="str">
            <v>3,13</v>
          </cell>
        </row>
        <row r="4846">
          <cell r="B4846">
            <v>190104907</v>
          </cell>
          <cell r="C4846" t="str">
            <v>0,11</v>
          </cell>
        </row>
        <row r="4847">
          <cell r="B4847">
            <v>190104908</v>
          </cell>
          <cell r="C4847" t="str">
            <v>2,45</v>
          </cell>
        </row>
        <row r="4848">
          <cell r="B4848">
            <v>190104909</v>
          </cell>
          <cell r="C4848" t="str">
            <v>0,15</v>
          </cell>
        </row>
        <row r="4849">
          <cell r="B4849">
            <v>190104910</v>
          </cell>
          <cell r="C4849" t="str">
            <v>1,76</v>
          </cell>
        </row>
        <row r="4850">
          <cell r="B4850">
            <v>190104912</v>
          </cell>
          <cell r="C4850" t="str">
            <v>2,09</v>
          </cell>
        </row>
        <row r="4851">
          <cell r="B4851">
            <v>190104913</v>
          </cell>
          <cell r="C4851" t="str">
            <v>2,40</v>
          </cell>
        </row>
        <row r="4852">
          <cell r="B4852">
            <v>190104914</v>
          </cell>
          <cell r="C4852" t="str">
            <v>3,87</v>
          </cell>
        </row>
        <row r="4853">
          <cell r="B4853">
            <v>190104915</v>
          </cell>
          <cell r="C4853" t="str">
            <v>0,78</v>
          </cell>
        </row>
        <row r="4854">
          <cell r="B4854">
            <v>190104916</v>
          </cell>
          <cell r="C4854" t="str">
            <v>3,22</v>
          </cell>
        </row>
        <row r="4855">
          <cell r="B4855">
            <v>190104917</v>
          </cell>
          <cell r="C4855" t="str">
            <v>3,89</v>
          </cell>
        </row>
        <row r="4856">
          <cell r="B4856">
            <v>190104918</v>
          </cell>
          <cell r="C4856" t="str">
            <v>1,49</v>
          </cell>
        </row>
        <row r="4857">
          <cell r="B4857">
            <v>190104919</v>
          </cell>
          <cell r="C4857" t="str">
            <v>3,94</v>
          </cell>
        </row>
        <row r="4858">
          <cell r="B4858">
            <v>190104920</v>
          </cell>
          <cell r="C4858" t="str">
            <v>2,76</v>
          </cell>
        </row>
        <row r="4859">
          <cell r="B4859">
            <v>190104921</v>
          </cell>
          <cell r="C4859" t="str">
            <v>0</v>
          </cell>
        </row>
        <row r="4860">
          <cell r="B4860">
            <v>190104922</v>
          </cell>
          <cell r="C4860" t="str">
            <v>0,98</v>
          </cell>
        </row>
        <row r="4861">
          <cell r="B4861">
            <v>190104923</v>
          </cell>
          <cell r="C4861" t="str">
            <v>0</v>
          </cell>
        </row>
        <row r="4862">
          <cell r="B4862">
            <v>190104924</v>
          </cell>
          <cell r="C4862" t="str">
            <v>0,32</v>
          </cell>
        </row>
        <row r="4863">
          <cell r="B4863">
            <v>190104925</v>
          </cell>
          <cell r="C4863" t="str">
            <v>0,48</v>
          </cell>
        </row>
        <row r="4864">
          <cell r="B4864">
            <v>190104926</v>
          </cell>
          <cell r="C4864" t="str">
            <v>0</v>
          </cell>
        </row>
        <row r="4865">
          <cell r="B4865">
            <v>190104927</v>
          </cell>
          <cell r="C4865" t="str">
            <v>0,54</v>
          </cell>
        </row>
        <row r="4866">
          <cell r="B4866">
            <v>190104928</v>
          </cell>
          <cell r="C4866" t="str">
            <v>3,29</v>
          </cell>
        </row>
        <row r="4867">
          <cell r="B4867">
            <v>190104929</v>
          </cell>
          <cell r="C4867" t="str">
            <v>3,54</v>
          </cell>
        </row>
        <row r="4868">
          <cell r="B4868">
            <v>190104930</v>
          </cell>
          <cell r="C4868" t="str">
            <v>0</v>
          </cell>
        </row>
        <row r="4869">
          <cell r="B4869">
            <v>190104931</v>
          </cell>
          <cell r="C4869" t="str">
            <v>2,33</v>
          </cell>
        </row>
        <row r="4870">
          <cell r="B4870">
            <v>190104933</v>
          </cell>
          <cell r="C4870" t="str">
            <v>3,04</v>
          </cell>
        </row>
        <row r="4871">
          <cell r="B4871">
            <v>190104934</v>
          </cell>
          <cell r="C4871" t="str">
            <v>0,54</v>
          </cell>
        </row>
        <row r="4872">
          <cell r="B4872">
            <v>190104935</v>
          </cell>
          <cell r="C4872" t="str">
            <v>0,00</v>
          </cell>
        </row>
        <row r="4873">
          <cell r="B4873">
            <v>190104936</v>
          </cell>
          <cell r="C4873" t="str">
            <v>3,86</v>
          </cell>
        </row>
        <row r="4874">
          <cell r="B4874">
            <v>190104940</v>
          </cell>
          <cell r="C4874" t="str">
            <v>2,21</v>
          </cell>
        </row>
        <row r="4875">
          <cell r="B4875">
            <v>190104944</v>
          </cell>
          <cell r="C4875" t="str">
            <v>0</v>
          </cell>
        </row>
        <row r="4876">
          <cell r="B4876">
            <v>190104945</v>
          </cell>
          <cell r="C4876" t="str">
            <v>2,38</v>
          </cell>
        </row>
        <row r="4877">
          <cell r="B4877">
            <v>190104946</v>
          </cell>
          <cell r="C4877" t="str">
            <v>1,55</v>
          </cell>
        </row>
        <row r="4878">
          <cell r="B4878">
            <v>190104947</v>
          </cell>
          <cell r="C4878" t="str">
            <v>1,02</v>
          </cell>
        </row>
        <row r="4879">
          <cell r="B4879">
            <v>190104948</v>
          </cell>
          <cell r="C4879" t="str">
            <v>0</v>
          </cell>
        </row>
        <row r="4880">
          <cell r="B4880">
            <v>190104950</v>
          </cell>
          <cell r="C4880" t="str">
            <v>3,62</v>
          </cell>
        </row>
        <row r="4881">
          <cell r="B4881">
            <v>190104951</v>
          </cell>
          <cell r="C4881" t="str">
            <v>2,77</v>
          </cell>
        </row>
        <row r="4882">
          <cell r="B4882">
            <v>190104954</v>
          </cell>
          <cell r="C4882" t="str">
            <v>0,84</v>
          </cell>
        </row>
        <row r="4883">
          <cell r="B4883">
            <v>190104955</v>
          </cell>
          <cell r="C4883" t="str">
            <v>0,64</v>
          </cell>
        </row>
        <row r="4884">
          <cell r="B4884">
            <v>190105001</v>
          </cell>
          <cell r="C4884" t="str">
            <v>3,82</v>
          </cell>
        </row>
        <row r="4885">
          <cell r="B4885">
            <v>190105004</v>
          </cell>
          <cell r="C4885" t="str">
            <v>3,74</v>
          </cell>
        </row>
        <row r="4886">
          <cell r="B4886">
            <v>190105005</v>
          </cell>
          <cell r="C4886" t="str">
            <v>2,97</v>
          </cell>
        </row>
        <row r="4887">
          <cell r="B4887">
            <v>190105007</v>
          </cell>
          <cell r="C4887" t="str">
            <v>3,56</v>
          </cell>
        </row>
        <row r="4888">
          <cell r="B4888">
            <v>190105008</v>
          </cell>
          <cell r="C4888" t="str">
            <v>3,32</v>
          </cell>
        </row>
        <row r="4889">
          <cell r="B4889">
            <v>190105009</v>
          </cell>
          <cell r="C4889" t="str">
            <v>3,43</v>
          </cell>
        </row>
        <row r="4890">
          <cell r="B4890">
            <v>190105010</v>
          </cell>
          <cell r="C4890" t="str">
            <v>2,80</v>
          </cell>
        </row>
        <row r="4891">
          <cell r="B4891">
            <v>190105011</v>
          </cell>
          <cell r="C4891" t="str">
            <v>3,88</v>
          </cell>
        </row>
        <row r="4892">
          <cell r="B4892">
            <v>190105012</v>
          </cell>
          <cell r="C4892" t="str">
            <v>3,95</v>
          </cell>
        </row>
        <row r="4893">
          <cell r="B4893">
            <v>190105013</v>
          </cell>
          <cell r="C4893" t="str">
            <v>3,02</v>
          </cell>
        </row>
        <row r="4894">
          <cell r="B4894">
            <v>190105014</v>
          </cell>
          <cell r="C4894" t="str">
            <v>3,32</v>
          </cell>
        </row>
        <row r="4895">
          <cell r="B4895">
            <v>190105015</v>
          </cell>
          <cell r="C4895" t="str">
            <v>3,15</v>
          </cell>
        </row>
        <row r="4896">
          <cell r="B4896">
            <v>190105016</v>
          </cell>
          <cell r="C4896" t="str">
            <v>2,83</v>
          </cell>
        </row>
        <row r="4897">
          <cell r="B4897">
            <v>190105017</v>
          </cell>
          <cell r="C4897" t="str">
            <v>3,56</v>
          </cell>
        </row>
        <row r="4898">
          <cell r="B4898">
            <v>190105018</v>
          </cell>
          <cell r="C4898" t="str">
            <v>2,73</v>
          </cell>
        </row>
        <row r="4899">
          <cell r="B4899">
            <v>190105020</v>
          </cell>
          <cell r="C4899" t="str">
            <v>3,24</v>
          </cell>
        </row>
        <row r="4900">
          <cell r="B4900">
            <v>190105021</v>
          </cell>
          <cell r="C4900" t="str">
            <v>3,58</v>
          </cell>
        </row>
        <row r="4901">
          <cell r="B4901">
            <v>190105022</v>
          </cell>
          <cell r="C4901" t="str">
            <v>2,57</v>
          </cell>
        </row>
        <row r="4902">
          <cell r="B4902">
            <v>190105023</v>
          </cell>
          <cell r="C4902" t="str">
            <v>2,51</v>
          </cell>
        </row>
        <row r="4903">
          <cell r="B4903">
            <v>190105025</v>
          </cell>
          <cell r="C4903" t="str">
            <v>3,25</v>
          </cell>
        </row>
        <row r="4904">
          <cell r="B4904">
            <v>190105026</v>
          </cell>
          <cell r="C4904" t="str">
            <v>2,07</v>
          </cell>
        </row>
        <row r="4905">
          <cell r="B4905">
            <v>190105027</v>
          </cell>
          <cell r="C4905" t="str">
            <v>3,06</v>
          </cell>
        </row>
        <row r="4906">
          <cell r="B4906">
            <v>190105028</v>
          </cell>
          <cell r="C4906" t="str">
            <v>3,29</v>
          </cell>
        </row>
        <row r="4907">
          <cell r="B4907">
            <v>190105030</v>
          </cell>
          <cell r="C4907" t="str">
            <v>2,12</v>
          </cell>
        </row>
        <row r="4908">
          <cell r="B4908">
            <v>190105032</v>
          </cell>
          <cell r="C4908" t="str">
            <v>2,97</v>
          </cell>
        </row>
        <row r="4909">
          <cell r="B4909">
            <v>190105033</v>
          </cell>
          <cell r="C4909" t="str">
            <v>3,04</v>
          </cell>
        </row>
        <row r="4910">
          <cell r="B4910">
            <v>190105034</v>
          </cell>
          <cell r="C4910" t="str">
            <v>2,88</v>
          </cell>
        </row>
        <row r="4911">
          <cell r="B4911">
            <v>190105035</v>
          </cell>
          <cell r="C4911" t="str">
            <v>2,85</v>
          </cell>
        </row>
        <row r="4912">
          <cell r="B4912">
            <v>190105036</v>
          </cell>
          <cell r="C4912" t="str">
            <v>2,58</v>
          </cell>
        </row>
        <row r="4913">
          <cell r="B4913">
            <v>190105037</v>
          </cell>
          <cell r="C4913" t="str">
            <v>1,81</v>
          </cell>
        </row>
        <row r="4914">
          <cell r="B4914">
            <v>190105039</v>
          </cell>
          <cell r="C4914" t="str">
            <v>2,17</v>
          </cell>
        </row>
        <row r="4915">
          <cell r="B4915">
            <v>190105040</v>
          </cell>
          <cell r="C4915" t="str">
            <v>2,97</v>
          </cell>
        </row>
        <row r="4916">
          <cell r="B4916">
            <v>190105043</v>
          </cell>
          <cell r="C4916" t="str">
            <v>3,28</v>
          </cell>
        </row>
        <row r="4917">
          <cell r="B4917">
            <v>190105044</v>
          </cell>
          <cell r="C4917" t="str">
            <v>2,56</v>
          </cell>
        </row>
        <row r="4918">
          <cell r="B4918">
            <v>190105045</v>
          </cell>
          <cell r="C4918" t="str">
            <v>1,90</v>
          </cell>
        </row>
        <row r="4919">
          <cell r="B4919">
            <v>190105046</v>
          </cell>
          <cell r="C4919" t="str">
            <v>2,77</v>
          </cell>
        </row>
        <row r="4920">
          <cell r="B4920">
            <v>190105047</v>
          </cell>
          <cell r="C4920" t="str">
            <v>2,18</v>
          </cell>
        </row>
        <row r="4921">
          <cell r="B4921">
            <v>190105048</v>
          </cell>
          <cell r="C4921" t="str">
            <v>2,93</v>
          </cell>
        </row>
        <row r="4922">
          <cell r="B4922">
            <v>190105049</v>
          </cell>
          <cell r="C4922" t="str">
            <v>2,48</v>
          </cell>
        </row>
        <row r="4923">
          <cell r="B4923">
            <v>190105050</v>
          </cell>
          <cell r="C4923" t="str">
            <v>2,97</v>
          </cell>
        </row>
        <row r="4924">
          <cell r="B4924">
            <v>190105051</v>
          </cell>
          <cell r="C4924" t="str">
            <v>3,15</v>
          </cell>
        </row>
        <row r="4925">
          <cell r="B4925">
            <v>190105052</v>
          </cell>
          <cell r="C4925" t="str">
            <v>0,24</v>
          </cell>
        </row>
        <row r="4926">
          <cell r="B4926">
            <v>190105053</v>
          </cell>
          <cell r="C4926" t="str">
            <v>2,99</v>
          </cell>
        </row>
        <row r="4927">
          <cell r="B4927">
            <v>190105054</v>
          </cell>
          <cell r="C4927" t="str">
            <v>3,01</v>
          </cell>
        </row>
        <row r="4928">
          <cell r="B4928">
            <v>190105058</v>
          </cell>
          <cell r="C4928" t="str">
            <v>2,28</v>
          </cell>
        </row>
        <row r="4929">
          <cell r="B4929">
            <v>190105059</v>
          </cell>
          <cell r="C4929" t="str">
            <v>2,38</v>
          </cell>
        </row>
        <row r="4930">
          <cell r="B4930">
            <v>190105060</v>
          </cell>
          <cell r="C4930" t="str">
            <v>3,06</v>
          </cell>
        </row>
        <row r="4931">
          <cell r="B4931">
            <v>190105062</v>
          </cell>
          <cell r="C4931" t="str">
            <v>3,30</v>
          </cell>
        </row>
        <row r="4932">
          <cell r="B4932">
            <v>190105063</v>
          </cell>
          <cell r="C4932" t="str">
            <v>3,48</v>
          </cell>
        </row>
        <row r="4933">
          <cell r="B4933">
            <v>190105064</v>
          </cell>
          <cell r="C4933" t="str">
            <v>2,98</v>
          </cell>
        </row>
        <row r="4934">
          <cell r="B4934">
            <v>190105065</v>
          </cell>
          <cell r="C4934" t="str">
            <v>3,24</v>
          </cell>
        </row>
        <row r="4935">
          <cell r="B4935">
            <v>190105066</v>
          </cell>
          <cell r="C4935" t="str">
            <v>2,32</v>
          </cell>
        </row>
        <row r="4936">
          <cell r="B4936">
            <v>190105067</v>
          </cell>
          <cell r="C4936" t="str">
            <v>3,17</v>
          </cell>
        </row>
        <row r="4937">
          <cell r="B4937">
            <v>190105068</v>
          </cell>
          <cell r="C4937" t="str">
            <v>3,09</v>
          </cell>
        </row>
        <row r="4938">
          <cell r="B4938">
            <v>190105069</v>
          </cell>
          <cell r="C4938" t="str">
            <v>3,54</v>
          </cell>
        </row>
        <row r="4939">
          <cell r="B4939">
            <v>190105071</v>
          </cell>
          <cell r="C4939" t="str">
            <v>2,19</v>
          </cell>
        </row>
        <row r="4940">
          <cell r="B4940">
            <v>190105801</v>
          </cell>
          <cell r="C4940" t="str">
            <v>3,79</v>
          </cell>
        </row>
        <row r="4941">
          <cell r="B4941">
            <v>190105802</v>
          </cell>
          <cell r="C4941" t="str">
            <v>2,70</v>
          </cell>
        </row>
        <row r="4942">
          <cell r="B4942">
            <v>190105803</v>
          </cell>
          <cell r="C4942" t="str">
            <v>3,45</v>
          </cell>
        </row>
        <row r="4943">
          <cell r="B4943">
            <v>190105805</v>
          </cell>
          <cell r="C4943" t="str">
            <v>2,63</v>
          </cell>
        </row>
        <row r="4944">
          <cell r="B4944">
            <v>190105806</v>
          </cell>
          <cell r="C4944" t="str">
            <v>2,81</v>
          </cell>
        </row>
        <row r="4945">
          <cell r="B4945">
            <v>190105807</v>
          </cell>
          <cell r="C4945" t="str">
            <v>3,55</v>
          </cell>
        </row>
        <row r="4946">
          <cell r="B4946">
            <v>190105809</v>
          </cell>
          <cell r="C4946" t="str">
            <v>3,19</v>
          </cell>
        </row>
        <row r="4947">
          <cell r="B4947">
            <v>190106001</v>
          </cell>
          <cell r="C4947" t="str">
            <v>4,00</v>
          </cell>
        </row>
        <row r="4948">
          <cell r="B4948">
            <v>190106002</v>
          </cell>
          <cell r="C4948" t="str">
            <v>0,00</v>
          </cell>
        </row>
        <row r="4949">
          <cell r="B4949">
            <v>190106003</v>
          </cell>
          <cell r="C4949" t="str">
            <v>3,79</v>
          </cell>
        </row>
        <row r="4950">
          <cell r="B4950">
            <v>190106004</v>
          </cell>
          <cell r="C4950" t="str">
            <v>3,53</v>
          </cell>
        </row>
        <row r="4951">
          <cell r="B4951">
            <v>190106007</v>
          </cell>
          <cell r="C4951" t="str">
            <v>2,50</v>
          </cell>
        </row>
        <row r="4952">
          <cell r="B4952">
            <v>190106008</v>
          </cell>
          <cell r="C4952" t="str">
            <v>3,61</v>
          </cell>
        </row>
        <row r="4953">
          <cell r="B4953">
            <v>190106009</v>
          </cell>
          <cell r="C4953" t="str">
            <v>3,27</v>
          </cell>
        </row>
        <row r="4954">
          <cell r="B4954">
            <v>190106010</v>
          </cell>
          <cell r="C4954" t="str">
            <v>2,97</v>
          </cell>
        </row>
        <row r="4955">
          <cell r="B4955">
            <v>190106012</v>
          </cell>
          <cell r="C4955" t="str">
            <v>3,08</v>
          </cell>
        </row>
        <row r="4956">
          <cell r="B4956">
            <v>190106013</v>
          </cell>
          <cell r="C4956" t="str">
            <v>2,90</v>
          </cell>
        </row>
        <row r="4957">
          <cell r="B4957">
            <v>190106014</v>
          </cell>
          <cell r="C4957" t="str">
            <v>1,49</v>
          </cell>
        </row>
        <row r="4958">
          <cell r="B4958">
            <v>190106015</v>
          </cell>
          <cell r="C4958" t="str">
            <v>2,43</v>
          </cell>
        </row>
        <row r="4959">
          <cell r="B4959">
            <v>190106016</v>
          </cell>
          <cell r="C4959" t="str">
            <v>2,68</v>
          </cell>
        </row>
        <row r="4960">
          <cell r="B4960">
            <v>190106018</v>
          </cell>
          <cell r="C4960" t="str">
            <v>3,57</v>
          </cell>
        </row>
        <row r="4961">
          <cell r="B4961">
            <v>190106022</v>
          </cell>
          <cell r="C4961" t="str">
            <v>2,14</v>
          </cell>
        </row>
        <row r="4962">
          <cell r="B4962">
            <v>190106023</v>
          </cell>
          <cell r="C4962" t="str">
            <v>3,40</v>
          </cell>
        </row>
        <row r="4963">
          <cell r="B4963">
            <v>190106024</v>
          </cell>
          <cell r="C4963" t="str">
            <v>1,44</v>
          </cell>
        </row>
        <row r="4964">
          <cell r="B4964">
            <v>190106026</v>
          </cell>
          <cell r="C4964" t="str">
            <v>3,67</v>
          </cell>
        </row>
        <row r="4965">
          <cell r="B4965">
            <v>190106027</v>
          </cell>
          <cell r="C4965" t="str">
            <v>3,30</v>
          </cell>
        </row>
        <row r="4966">
          <cell r="B4966">
            <v>190106028</v>
          </cell>
          <cell r="C4966" t="str">
            <v>3,33</v>
          </cell>
        </row>
        <row r="4967">
          <cell r="B4967">
            <v>190106029</v>
          </cell>
          <cell r="C4967" t="str">
            <v>3,30</v>
          </cell>
        </row>
        <row r="4968">
          <cell r="B4968">
            <v>190106030</v>
          </cell>
          <cell r="C4968" t="str">
            <v>3,33</v>
          </cell>
        </row>
        <row r="4969">
          <cell r="B4969">
            <v>190106031</v>
          </cell>
          <cell r="C4969" t="str">
            <v>2,50</v>
          </cell>
        </row>
        <row r="4970">
          <cell r="B4970">
            <v>190106032</v>
          </cell>
          <cell r="C4970" t="str">
            <v>1,86</v>
          </cell>
        </row>
        <row r="4971">
          <cell r="B4971">
            <v>190106033</v>
          </cell>
          <cell r="C4971" t="str">
            <v>3,28</v>
          </cell>
        </row>
        <row r="4972">
          <cell r="B4972">
            <v>190106034</v>
          </cell>
          <cell r="C4972" t="str">
            <v>2,46</v>
          </cell>
        </row>
        <row r="4973">
          <cell r="B4973">
            <v>190106035</v>
          </cell>
          <cell r="C4973" t="str">
            <v>3,16</v>
          </cell>
        </row>
        <row r="4974">
          <cell r="B4974">
            <v>190106039</v>
          </cell>
          <cell r="C4974" t="str">
            <v>0,12</v>
          </cell>
        </row>
        <row r="4975">
          <cell r="B4975">
            <v>190106041</v>
          </cell>
          <cell r="C4975" t="str">
            <v>1,93</v>
          </cell>
        </row>
        <row r="4976">
          <cell r="B4976">
            <v>190106042</v>
          </cell>
          <cell r="C4976" t="str">
            <v>2,43</v>
          </cell>
        </row>
        <row r="4977">
          <cell r="B4977">
            <v>190106701</v>
          </cell>
          <cell r="C4977" t="str">
            <v>2,37</v>
          </cell>
        </row>
        <row r="4978">
          <cell r="B4978">
            <v>190106702</v>
          </cell>
          <cell r="C4978" t="str">
            <v>3,16</v>
          </cell>
        </row>
        <row r="4979">
          <cell r="B4979">
            <v>190106703</v>
          </cell>
          <cell r="C4979" t="str">
            <v>3,66</v>
          </cell>
        </row>
        <row r="4980">
          <cell r="B4980">
            <v>190106704</v>
          </cell>
          <cell r="C4980" t="str">
            <v>3,50</v>
          </cell>
        </row>
        <row r="4981">
          <cell r="B4981">
            <v>190106705</v>
          </cell>
          <cell r="C4981" t="str">
            <v>3,48</v>
          </cell>
        </row>
        <row r="4982">
          <cell r="B4982">
            <v>190106706</v>
          </cell>
          <cell r="C4982" t="str">
            <v>3,50</v>
          </cell>
        </row>
        <row r="4983">
          <cell r="B4983">
            <v>190106707</v>
          </cell>
          <cell r="C4983" t="str">
            <v>2,42</v>
          </cell>
        </row>
        <row r="4984">
          <cell r="B4984">
            <v>190106739</v>
          </cell>
          <cell r="C4984" t="str">
            <v>2,06</v>
          </cell>
        </row>
        <row r="4985">
          <cell r="B4985">
            <v>190106740</v>
          </cell>
          <cell r="C4985" t="str">
            <v>2,60</v>
          </cell>
        </row>
        <row r="4986">
          <cell r="B4986">
            <v>190106741</v>
          </cell>
          <cell r="C4986" t="str">
            <v>2,96</v>
          </cell>
        </row>
        <row r="4987">
          <cell r="B4987">
            <v>190106742</v>
          </cell>
          <cell r="C4987" t="str">
            <v>2,78</v>
          </cell>
        </row>
        <row r="4988">
          <cell r="B4988">
            <v>190106743</v>
          </cell>
          <cell r="C4988" t="str">
            <v>1,32</v>
          </cell>
        </row>
        <row r="4989">
          <cell r="B4989">
            <v>190106801</v>
          </cell>
          <cell r="C4989" t="str">
            <v>2,69</v>
          </cell>
        </row>
        <row r="4990">
          <cell r="B4990">
            <v>190106802</v>
          </cell>
          <cell r="C4990" t="str">
            <v>2,53</v>
          </cell>
        </row>
        <row r="4991">
          <cell r="B4991">
            <v>190106803</v>
          </cell>
          <cell r="C4991" t="str">
            <v>3,03</v>
          </cell>
        </row>
        <row r="4992">
          <cell r="B4992">
            <v>190106804</v>
          </cell>
          <cell r="C4992" t="str">
            <v>3,44</v>
          </cell>
        </row>
        <row r="4993">
          <cell r="B4993">
            <v>190106805</v>
          </cell>
          <cell r="C4993" t="str">
            <v>2,35</v>
          </cell>
        </row>
        <row r="4994">
          <cell r="B4994">
            <v>190106806</v>
          </cell>
          <cell r="C4994" t="str">
            <v>3,13</v>
          </cell>
        </row>
        <row r="4995">
          <cell r="B4995">
            <v>190106808</v>
          </cell>
          <cell r="C4995" t="str">
            <v>2,30</v>
          </cell>
        </row>
        <row r="4996">
          <cell r="B4996">
            <v>190106809</v>
          </cell>
          <cell r="C4996" t="str">
            <v>2,81</v>
          </cell>
        </row>
        <row r="4997">
          <cell r="B4997">
            <v>190106810</v>
          </cell>
          <cell r="C4997" t="str">
            <v>3,62</v>
          </cell>
        </row>
        <row r="4998">
          <cell r="B4998">
            <v>190106811</v>
          </cell>
          <cell r="C4998" t="str">
            <v>1,90</v>
          </cell>
        </row>
        <row r="4999">
          <cell r="B4999">
            <v>190106812</v>
          </cell>
          <cell r="C4999" t="str">
            <v>3,10</v>
          </cell>
        </row>
        <row r="5000">
          <cell r="B5000">
            <v>190106813</v>
          </cell>
          <cell r="C5000" t="str">
            <v>2,50</v>
          </cell>
        </row>
        <row r="5001">
          <cell r="B5001">
            <v>190106814</v>
          </cell>
          <cell r="C5001" t="str">
            <v>0,00</v>
          </cell>
        </row>
        <row r="5002">
          <cell r="B5002">
            <v>190106815</v>
          </cell>
          <cell r="C5002" t="str">
            <v>1,22</v>
          </cell>
        </row>
        <row r="5003">
          <cell r="B5003">
            <v>190106901</v>
          </cell>
          <cell r="C5003" t="str">
            <v>3,59</v>
          </cell>
        </row>
        <row r="5004">
          <cell r="B5004">
            <v>190107001</v>
          </cell>
          <cell r="C5004" t="str">
            <v>0,75</v>
          </cell>
        </row>
        <row r="5005">
          <cell r="B5005">
            <v>190107003</v>
          </cell>
          <cell r="C5005" t="str">
            <v>3,67</v>
          </cell>
        </row>
        <row r="5006">
          <cell r="B5006">
            <v>190107004</v>
          </cell>
          <cell r="C5006" t="str">
            <v>0,00</v>
          </cell>
        </row>
        <row r="5007">
          <cell r="B5007">
            <v>190107006</v>
          </cell>
          <cell r="C5007" t="str">
            <v>1,19</v>
          </cell>
        </row>
        <row r="5008">
          <cell r="B5008">
            <v>190107007</v>
          </cell>
          <cell r="C5008" t="str">
            <v>3,05</v>
          </cell>
        </row>
        <row r="5009">
          <cell r="B5009">
            <v>190107009</v>
          </cell>
          <cell r="C5009" t="str">
            <v>3,55</v>
          </cell>
        </row>
        <row r="5010">
          <cell r="B5010">
            <v>190107011</v>
          </cell>
          <cell r="C5010" t="str">
            <v>1,57</v>
          </cell>
        </row>
        <row r="5011">
          <cell r="B5011">
            <v>190107012</v>
          </cell>
          <cell r="C5011" t="str">
            <v>3,39</v>
          </cell>
        </row>
        <row r="5012">
          <cell r="B5012">
            <v>190107015</v>
          </cell>
          <cell r="C5012" t="str">
            <v>3,16</v>
          </cell>
        </row>
        <row r="5013">
          <cell r="B5013">
            <v>190107016</v>
          </cell>
          <cell r="C5013" t="str">
            <v>3,21</v>
          </cell>
        </row>
        <row r="5014">
          <cell r="B5014">
            <v>190107018</v>
          </cell>
          <cell r="C5014" t="str">
            <v>3,62</v>
          </cell>
        </row>
        <row r="5015">
          <cell r="B5015">
            <v>190107021</v>
          </cell>
          <cell r="C5015" t="str">
            <v>3,51</v>
          </cell>
        </row>
        <row r="5016">
          <cell r="B5016">
            <v>190107022</v>
          </cell>
          <cell r="C5016" t="str">
            <v>1,54</v>
          </cell>
        </row>
        <row r="5017">
          <cell r="B5017">
            <v>190107023</v>
          </cell>
          <cell r="C5017" t="str">
            <v>1,50</v>
          </cell>
        </row>
        <row r="5018">
          <cell r="B5018">
            <v>190107024</v>
          </cell>
          <cell r="C5018" t="str">
            <v>1,49</v>
          </cell>
        </row>
        <row r="5019">
          <cell r="B5019">
            <v>190107026</v>
          </cell>
          <cell r="C5019" t="str">
            <v>2,73</v>
          </cell>
        </row>
        <row r="5020">
          <cell r="B5020">
            <v>190107027</v>
          </cell>
          <cell r="C5020" t="str">
            <v>0,00</v>
          </cell>
        </row>
        <row r="5021">
          <cell r="B5021">
            <v>190107028</v>
          </cell>
          <cell r="C5021" t="str">
            <v>0,80</v>
          </cell>
        </row>
        <row r="5022">
          <cell r="B5022">
            <v>190107029</v>
          </cell>
          <cell r="C5022" t="str">
            <v>1,02</v>
          </cell>
        </row>
        <row r="5023">
          <cell r="B5023">
            <v>190107030</v>
          </cell>
          <cell r="C5023" t="str">
            <v>3,52</v>
          </cell>
        </row>
        <row r="5024">
          <cell r="B5024">
            <v>190107031</v>
          </cell>
          <cell r="C5024" t="str">
            <v>3,10</v>
          </cell>
        </row>
        <row r="5025">
          <cell r="B5025">
            <v>190107032</v>
          </cell>
          <cell r="C5025" t="str">
            <v>3,25</v>
          </cell>
        </row>
        <row r="5026">
          <cell r="B5026">
            <v>190107033</v>
          </cell>
          <cell r="C5026" t="str">
            <v>3,59</v>
          </cell>
        </row>
        <row r="5027">
          <cell r="B5027">
            <v>190107034</v>
          </cell>
          <cell r="C5027" t="str">
            <v>0,35</v>
          </cell>
        </row>
        <row r="5028">
          <cell r="B5028">
            <v>190107035</v>
          </cell>
          <cell r="C5028" t="str">
            <v>2,25</v>
          </cell>
        </row>
        <row r="5029">
          <cell r="B5029">
            <v>190107037</v>
          </cell>
          <cell r="C5029" t="str">
            <v>0,78</v>
          </cell>
        </row>
        <row r="5030">
          <cell r="B5030">
            <v>190107038</v>
          </cell>
          <cell r="C5030" t="str">
            <v>0,73</v>
          </cell>
        </row>
        <row r="5031">
          <cell r="B5031">
            <v>190107041</v>
          </cell>
          <cell r="C5031" t="str">
            <v>1,86</v>
          </cell>
        </row>
        <row r="5032">
          <cell r="B5032">
            <v>190107801</v>
          </cell>
          <cell r="C5032" t="str">
            <v>0,63</v>
          </cell>
        </row>
        <row r="5033">
          <cell r="B5033">
            <v>190107804</v>
          </cell>
          <cell r="C5033" t="str">
            <v>3,30</v>
          </cell>
        </row>
        <row r="5034">
          <cell r="B5034">
            <v>190107805</v>
          </cell>
          <cell r="C5034" t="str">
            <v>2,55</v>
          </cell>
        </row>
        <row r="5035">
          <cell r="B5035">
            <v>190107806</v>
          </cell>
          <cell r="C5035" t="str">
            <v>1,37</v>
          </cell>
        </row>
        <row r="5036">
          <cell r="B5036">
            <v>190107807</v>
          </cell>
          <cell r="C5036" t="str">
            <v>1,35</v>
          </cell>
        </row>
        <row r="5037">
          <cell r="B5037">
            <v>190107808</v>
          </cell>
          <cell r="C5037" t="str">
            <v>0,00</v>
          </cell>
        </row>
        <row r="5038">
          <cell r="B5038">
            <v>190200001</v>
          </cell>
          <cell r="C5038" t="str">
            <v>3,44</v>
          </cell>
        </row>
        <row r="5039">
          <cell r="B5039">
            <v>190200002</v>
          </cell>
          <cell r="C5039" t="str">
            <v>3,86</v>
          </cell>
        </row>
        <row r="5040">
          <cell r="B5040">
            <v>190200003</v>
          </cell>
          <cell r="C5040" t="str">
            <v>2,79</v>
          </cell>
        </row>
        <row r="5041">
          <cell r="B5041">
            <v>190200005</v>
          </cell>
          <cell r="C5041" t="str">
            <v>3,44</v>
          </cell>
        </row>
        <row r="5042">
          <cell r="B5042">
            <v>190200007</v>
          </cell>
          <cell r="C5042" t="str">
            <v>3,54</v>
          </cell>
        </row>
        <row r="5043">
          <cell r="B5043">
            <v>190200008</v>
          </cell>
          <cell r="C5043" t="str">
            <v>3,58</v>
          </cell>
        </row>
        <row r="5044">
          <cell r="B5044">
            <v>190200009</v>
          </cell>
          <cell r="C5044" t="str">
            <v>3,30</v>
          </cell>
        </row>
        <row r="5045">
          <cell r="B5045">
            <v>190200010</v>
          </cell>
          <cell r="C5045" t="str">
            <v>3,52</v>
          </cell>
        </row>
        <row r="5046">
          <cell r="B5046">
            <v>190200011</v>
          </cell>
          <cell r="C5046" t="str">
            <v>3,71</v>
          </cell>
        </row>
        <row r="5047">
          <cell r="B5047">
            <v>190200012</v>
          </cell>
          <cell r="C5047" t="str">
            <v>3,06</v>
          </cell>
        </row>
        <row r="5048">
          <cell r="B5048">
            <v>190200013</v>
          </cell>
          <cell r="C5048" t="str">
            <v>3,73</v>
          </cell>
        </row>
        <row r="5049">
          <cell r="B5049">
            <v>190200014</v>
          </cell>
          <cell r="C5049" t="str">
            <v>3,23</v>
          </cell>
        </row>
        <row r="5050">
          <cell r="B5050">
            <v>190200015</v>
          </cell>
          <cell r="C5050" t="str">
            <v>3,33</v>
          </cell>
        </row>
        <row r="5051">
          <cell r="B5051">
            <v>190200016</v>
          </cell>
          <cell r="C5051" t="str">
            <v>3,35</v>
          </cell>
        </row>
        <row r="5052">
          <cell r="B5052">
            <v>190200017</v>
          </cell>
          <cell r="C5052" t="str">
            <v>3,52</v>
          </cell>
        </row>
        <row r="5053">
          <cell r="B5053">
            <v>190200018</v>
          </cell>
          <cell r="C5053" t="str">
            <v>3,14</v>
          </cell>
        </row>
        <row r="5054">
          <cell r="B5054">
            <v>190200019</v>
          </cell>
          <cell r="C5054" t="str">
            <v>3,61</v>
          </cell>
        </row>
        <row r="5055">
          <cell r="B5055">
            <v>190200020</v>
          </cell>
          <cell r="C5055" t="str">
            <v>3,60</v>
          </cell>
        </row>
        <row r="5056">
          <cell r="B5056">
            <v>190200021</v>
          </cell>
          <cell r="C5056" t="str">
            <v>3,95</v>
          </cell>
        </row>
        <row r="5057">
          <cell r="B5057">
            <v>190200022</v>
          </cell>
          <cell r="C5057" t="str">
            <v>0,00</v>
          </cell>
        </row>
        <row r="5058">
          <cell r="B5058">
            <v>190200029</v>
          </cell>
          <cell r="C5058" t="str">
            <v>3,16</v>
          </cell>
        </row>
        <row r="5059">
          <cell r="B5059">
            <v>190200030</v>
          </cell>
          <cell r="C5059" t="str">
            <v>2,94</v>
          </cell>
        </row>
        <row r="5060">
          <cell r="B5060">
            <v>190200031</v>
          </cell>
          <cell r="C5060" t="str">
            <v>3,77</v>
          </cell>
        </row>
        <row r="5061">
          <cell r="B5061">
            <v>190200032</v>
          </cell>
          <cell r="C5061" t="str">
            <v>3,36</v>
          </cell>
        </row>
        <row r="5062">
          <cell r="B5062">
            <v>190200033</v>
          </cell>
          <cell r="C5062" t="str">
            <v>3,60</v>
          </cell>
        </row>
        <row r="5063">
          <cell r="B5063">
            <v>190200035</v>
          </cell>
          <cell r="C5063" t="str">
            <v>3,33</v>
          </cell>
        </row>
        <row r="5064">
          <cell r="B5064">
            <v>190200037</v>
          </cell>
          <cell r="C5064" t="str">
            <v>3,42</v>
          </cell>
        </row>
        <row r="5065">
          <cell r="B5065">
            <v>190200038</v>
          </cell>
          <cell r="C5065" t="str">
            <v>0,00</v>
          </cell>
        </row>
        <row r="5066">
          <cell r="B5066">
            <v>190200039</v>
          </cell>
          <cell r="C5066" t="str">
            <v>3,31</v>
          </cell>
        </row>
        <row r="5067">
          <cell r="B5067">
            <v>190200040</v>
          </cell>
          <cell r="C5067" t="str">
            <v>3,63</v>
          </cell>
        </row>
        <row r="5068">
          <cell r="B5068">
            <v>190200041</v>
          </cell>
          <cell r="C5068" t="str">
            <v>3,24</v>
          </cell>
        </row>
        <row r="5069">
          <cell r="B5069">
            <v>190200042</v>
          </cell>
          <cell r="C5069" t="str">
            <v>3,41</v>
          </cell>
        </row>
        <row r="5070">
          <cell r="B5070">
            <v>190200044</v>
          </cell>
          <cell r="C5070" t="str">
            <v>3,82</v>
          </cell>
        </row>
        <row r="5071">
          <cell r="B5071">
            <v>190200045</v>
          </cell>
          <cell r="C5071" t="str">
            <v>3,64</v>
          </cell>
        </row>
        <row r="5072">
          <cell r="B5072">
            <v>190200046</v>
          </cell>
          <cell r="C5072" t="str">
            <v>0,00</v>
          </cell>
        </row>
        <row r="5073">
          <cell r="B5073">
            <v>190200047</v>
          </cell>
          <cell r="C5073" t="str">
            <v>2,85</v>
          </cell>
        </row>
        <row r="5074">
          <cell r="B5074">
            <v>190200048</v>
          </cell>
          <cell r="C5074" t="str">
            <v>2,53</v>
          </cell>
        </row>
        <row r="5075">
          <cell r="B5075">
            <v>190200049</v>
          </cell>
          <cell r="C5075" t="str">
            <v>3,43</v>
          </cell>
        </row>
        <row r="5076">
          <cell r="B5076">
            <v>190200050</v>
          </cell>
          <cell r="C5076" t="str">
            <v>2,75</v>
          </cell>
        </row>
        <row r="5077">
          <cell r="B5077">
            <v>190200052</v>
          </cell>
          <cell r="C5077" t="str">
            <v>3,56</v>
          </cell>
        </row>
        <row r="5078">
          <cell r="B5078">
            <v>190200053</v>
          </cell>
          <cell r="C5078" t="str">
            <v>3,64</v>
          </cell>
        </row>
        <row r="5079">
          <cell r="B5079">
            <v>190201002</v>
          </cell>
          <cell r="C5079" t="str">
            <v>0</v>
          </cell>
        </row>
        <row r="5080">
          <cell r="B5080">
            <v>190201003</v>
          </cell>
          <cell r="C5080" t="str">
            <v>3,14</v>
          </cell>
        </row>
        <row r="5081">
          <cell r="B5081">
            <v>190201004</v>
          </cell>
          <cell r="C5081" t="str">
            <v>3,66</v>
          </cell>
        </row>
        <row r="5082">
          <cell r="B5082">
            <v>190201005</v>
          </cell>
          <cell r="C5082" t="str">
            <v>3,92</v>
          </cell>
        </row>
        <row r="5083">
          <cell r="B5083">
            <v>190201007</v>
          </cell>
          <cell r="C5083" t="str">
            <v>3,84</v>
          </cell>
        </row>
        <row r="5084">
          <cell r="B5084">
            <v>190201008</v>
          </cell>
          <cell r="C5084" t="str">
            <v>3,53</v>
          </cell>
        </row>
        <row r="5085">
          <cell r="B5085">
            <v>190201009</v>
          </cell>
          <cell r="C5085" t="str">
            <v>3,07</v>
          </cell>
        </row>
        <row r="5086">
          <cell r="B5086">
            <v>190201010</v>
          </cell>
          <cell r="C5086" t="str">
            <v>3,84</v>
          </cell>
        </row>
        <row r="5087">
          <cell r="B5087">
            <v>190201011</v>
          </cell>
          <cell r="C5087" t="str">
            <v>3,85</v>
          </cell>
        </row>
        <row r="5088">
          <cell r="B5088">
            <v>190201012</v>
          </cell>
          <cell r="C5088" t="str">
            <v>3,54</v>
          </cell>
        </row>
        <row r="5089">
          <cell r="B5089">
            <v>190201013</v>
          </cell>
          <cell r="C5089" t="str">
            <v>3,70</v>
          </cell>
        </row>
        <row r="5090">
          <cell r="B5090">
            <v>190201014</v>
          </cell>
          <cell r="C5090" t="str">
            <v>3,34</v>
          </cell>
        </row>
        <row r="5091">
          <cell r="B5091">
            <v>190201015</v>
          </cell>
          <cell r="C5091" t="str">
            <v>2,40</v>
          </cell>
        </row>
        <row r="5092">
          <cell r="B5092">
            <v>190201016</v>
          </cell>
          <cell r="C5092" t="str">
            <v>3,98</v>
          </cell>
        </row>
        <row r="5093">
          <cell r="B5093">
            <v>190201017</v>
          </cell>
          <cell r="C5093" t="str">
            <v>3,73</v>
          </cell>
        </row>
        <row r="5094">
          <cell r="B5094">
            <v>190201019</v>
          </cell>
          <cell r="C5094" t="str">
            <v>3,68</v>
          </cell>
        </row>
        <row r="5095">
          <cell r="B5095">
            <v>190201020</v>
          </cell>
          <cell r="C5095" t="str">
            <v>3,73</v>
          </cell>
        </row>
        <row r="5096">
          <cell r="B5096">
            <v>190201021</v>
          </cell>
          <cell r="C5096" t="str">
            <v>3,23</v>
          </cell>
        </row>
        <row r="5097">
          <cell r="B5097">
            <v>190201022</v>
          </cell>
          <cell r="C5097" t="str">
            <v>3,89</v>
          </cell>
        </row>
        <row r="5098">
          <cell r="B5098">
            <v>190201023</v>
          </cell>
          <cell r="C5098" t="str">
            <v>3,14</v>
          </cell>
        </row>
        <row r="5099">
          <cell r="B5099">
            <v>190201024</v>
          </cell>
          <cell r="C5099" t="str">
            <v>3,77</v>
          </cell>
        </row>
        <row r="5100">
          <cell r="B5100">
            <v>190201025</v>
          </cell>
          <cell r="C5100" t="str">
            <v>3,78</v>
          </cell>
        </row>
        <row r="5101">
          <cell r="B5101">
            <v>190201026</v>
          </cell>
          <cell r="C5101" t="str">
            <v>3,42</v>
          </cell>
        </row>
        <row r="5102">
          <cell r="B5102">
            <v>190201027</v>
          </cell>
          <cell r="C5102" t="str">
            <v>3,04</v>
          </cell>
        </row>
        <row r="5103">
          <cell r="B5103">
            <v>190201028</v>
          </cell>
          <cell r="C5103" t="str">
            <v>3,87</v>
          </cell>
        </row>
        <row r="5104">
          <cell r="B5104">
            <v>190201029</v>
          </cell>
          <cell r="C5104" t="str">
            <v>2,39</v>
          </cell>
        </row>
        <row r="5105">
          <cell r="B5105">
            <v>190201030</v>
          </cell>
          <cell r="C5105" t="str">
            <v>3,81</v>
          </cell>
        </row>
        <row r="5106">
          <cell r="B5106">
            <v>190201031</v>
          </cell>
          <cell r="C5106" t="str">
            <v>3,86</v>
          </cell>
        </row>
        <row r="5107">
          <cell r="B5107">
            <v>190201032</v>
          </cell>
          <cell r="C5107" t="str">
            <v>4,00</v>
          </cell>
        </row>
        <row r="5108">
          <cell r="B5108">
            <v>190201033</v>
          </cell>
          <cell r="C5108" t="str">
            <v>3,74</v>
          </cell>
        </row>
        <row r="5109">
          <cell r="B5109">
            <v>190201034</v>
          </cell>
          <cell r="C5109" t="str">
            <v>3,61</v>
          </cell>
        </row>
        <row r="5110">
          <cell r="B5110">
            <v>190201035</v>
          </cell>
          <cell r="C5110" t="str">
            <v>2,66</v>
          </cell>
        </row>
        <row r="5111">
          <cell r="B5111">
            <v>190201036</v>
          </cell>
          <cell r="C5111" t="str">
            <v>2,28</v>
          </cell>
        </row>
        <row r="5112">
          <cell r="B5112">
            <v>190201037</v>
          </cell>
          <cell r="C5112" t="str">
            <v>3,38</v>
          </cell>
        </row>
        <row r="5113">
          <cell r="B5113">
            <v>190201038</v>
          </cell>
          <cell r="C5113" t="str">
            <v>2,63</v>
          </cell>
        </row>
        <row r="5114">
          <cell r="B5114">
            <v>190201039</v>
          </cell>
          <cell r="C5114" t="str">
            <v>3,89</v>
          </cell>
        </row>
        <row r="5115">
          <cell r="B5115">
            <v>190201040</v>
          </cell>
          <cell r="C5115" t="str">
            <v>3,25</v>
          </cell>
        </row>
        <row r="5116">
          <cell r="B5116">
            <v>190201041</v>
          </cell>
          <cell r="C5116" t="str">
            <v>3,89</v>
          </cell>
        </row>
        <row r="5117">
          <cell r="B5117">
            <v>190201042</v>
          </cell>
          <cell r="C5117" t="str">
            <v>4,00</v>
          </cell>
        </row>
        <row r="5118">
          <cell r="B5118">
            <v>190201043</v>
          </cell>
          <cell r="C5118" t="str">
            <v>0,89</v>
          </cell>
        </row>
        <row r="5119">
          <cell r="B5119">
            <v>190201044</v>
          </cell>
          <cell r="C5119" t="str">
            <v>3,83</v>
          </cell>
        </row>
        <row r="5120">
          <cell r="B5120">
            <v>190201045</v>
          </cell>
          <cell r="C5120" t="str">
            <v>3,53</v>
          </cell>
        </row>
        <row r="5121">
          <cell r="B5121">
            <v>190201046</v>
          </cell>
          <cell r="C5121" t="str">
            <v>0,60</v>
          </cell>
        </row>
        <row r="5122">
          <cell r="B5122">
            <v>190201048</v>
          </cell>
          <cell r="C5122" t="str">
            <v>3,31</v>
          </cell>
        </row>
        <row r="5123">
          <cell r="B5123">
            <v>190201049</v>
          </cell>
          <cell r="C5123" t="str">
            <v>3,87</v>
          </cell>
        </row>
        <row r="5124">
          <cell r="B5124">
            <v>190201051</v>
          </cell>
          <cell r="C5124" t="str">
            <v>3,19</v>
          </cell>
        </row>
        <row r="5125">
          <cell r="B5125">
            <v>190201052</v>
          </cell>
          <cell r="C5125" t="str">
            <v>3,67</v>
          </cell>
        </row>
        <row r="5126">
          <cell r="B5126">
            <v>190201053</v>
          </cell>
          <cell r="C5126" t="str">
            <v>3,42</v>
          </cell>
        </row>
        <row r="5127">
          <cell r="B5127">
            <v>190201054</v>
          </cell>
          <cell r="C5127" t="str">
            <v>3,83</v>
          </cell>
        </row>
        <row r="5128">
          <cell r="B5128">
            <v>190201055</v>
          </cell>
          <cell r="C5128" t="str">
            <v>3,51</v>
          </cell>
        </row>
        <row r="5129">
          <cell r="B5129">
            <v>190201056</v>
          </cell>
          <cell r="C5129" t="str">
            <v>2,87</v>
          </cell>
        </row>
        <row r="5130">
          <cell r="B5130">
            <v>190201057</v>
          </cell>
          <cell r="C5130" t="str">
            <v>2,58</v>
          </cell>
        </row>
        <row r="5131">
          <cell r="B5131">
            <v>190201058</v>
          </cell>
          <cell r="C5131" t="str">
            <v>3,41</v>
          </cell>
        </row>
        <row r="5132">
          <cell r="B5132">
            <v>190201059</v>
          </cell>
          <cell r="C5132" t="str">
            <v>3,79</v>
          </cell>
        </row>
        <row r="5133">
          <cell r="B5133">
            <v>190201060</v>
          </cell>
          <cell r="C5133" t="str">
            <v>3,49</v>
          </cell>
        </row>
        <row r="5134">
          <cell r="B5134">
            <v>190201061</v>
          </cell>
          <cell r="C5134" t="str">
            <v>3,78</v>
          </cell>
        </row>
        <row r="5135">
          <cell r="B5135">
            <v>190201062</v>
          </cell>
          <cell r="C5135" t="str">
            <v>3,85</v>
          </cell>
        </row>
        <row r="5136">
          <cell r="B5136">
            <v>190201063</v>
          </cell>
          <cell r="C5136" t="str">
            <v>3,45</v>
          </cell>
        </row>
        <row r="5137">
          <cell r="B5137">
            <v>190201064</v>
          </cell>
          <cell r="C5137" t="str">
            <v>3,55</v>
          </cell>
        </row>
        <row r="5138">
          <cell r="B5138">
            <v>190201065</v>
          </cell>
          <cell r="C5138" t="str">
            <v>2,98</v>
          </cell>
        </row>
        <row r="5139">
          <cell r="B5139">
            <v>190201066</v>
          </cell>
          <cell r="C5139" t="str">
            <v>3,88</v>
          </cell>
        </row>
        <row r="5140">
          <cell r="B5140">
            <v>190201069</v>
          </cell>
          <cell r="C5140" t="str">
            <v>1,81</v>
          </cell>
        </row>
        <row r="5141">
          <cell r="B5141">
            <v>190201070</v>
          </cell>
          <cell r="C5141" t="str">
            <v>3,77</v>
          </cell>
        </row>
        <row r="5142">
          <cell r="B5142">
            <v>190201071</v>
          </cell>
          <cell r="C5142" t="str">
            <v>3,44</v>
          </cell>
        </row>
        <row r="5143">
          <cell r="B5143">
            <v>190201072</v>
          </cell>
          <cell r="C5143" t="str">
            <v>3,60</v>
          </cell>
        </row>
        <row r="5144">
          <cell r="B5144">
            <v>190201073</v>
          </cell>
          <cell r="C5144" t="str">
            <v>3,14</v>
          </cell>
        </row>
        <row r="5145">
          <cell r="B5145">
            <v>190201075</v>
          </cell>
          <cell r="C5145" t="str">
            <v>2,95</v>
          </cell>
        </row>
        <row r="5146">
          <cell r="B5146">
            <v>190201076</v>
          </cell>
          <cell r="C5146" t="str">
            <v>3,21</v>
          </cell>
        </row>
        <row r="5147">
          <cell r="B5147">
            <v>190201077</v>
          </cell>
          <cell r="C5147" t="str">
            <v>2,91</v>
          </cell>
        </row>
        <row r="5148">
          <cell r="B5148">
            <v>190201078</v>
          </cell>
          <cell r="C5148" t="str">
            <v>3,39</v>
          </cell>
        </row>
        <row r="5149">
          <cell r="B5149">
            <v>190201079</v>
          </cell>
          <cell r="C5149" t="str">
            <v>1,14</v>
          </cell>
        </row>
        <row r="5150">
          <cell r="B5150">
            <v>190201081</v>
          </cell>
          <cell r="C5150" t="str">
            <v>2,26</v>
          </cell>
        </row>
        <row r="5151">
          <cell r="B5151">
            <v>190201082</v>
          </cell>
          <cell r="C5151" t="str">
            <v>1,60</v>
          </cell>
        </row>
        <row r="5152">
          <cell r="B5152">
            <v>190201083</v>
          </cell>
          <cell r="C5152" t="str">
            <v>0</v>
          </cell>
        </row>
        <row r="5153">
          <cell r="B5153">
            <v>190201084</v>
          </cell>
          <cell r="C5153" t="str">
            <v>2,55</v>
          </cell>
        </row>
        <row r="5154">
          <cell r="B5154">
            <v>190201085</v>
          </cell>
          <cell r="C5154" t="str">
            <v>0</v>
          </cell>
        </row>
        <row r="5155">
          <cell r="B5155">
            <v>190201086</v>
          </cell>
          <cell r="C5155" t="str">
            <v>3,15</v>
          </cell>
        </row>
        <row r="5156">
          <cell r="B5156">
            <v>190201087</v>
          </cell>
          <cell r="C5156" t="str">
            <v>2,86</v>
          </cell>
        </row>
        <row r="5157">
          <cell r="B5157">
            <v>190201088</v>
          </cell>
          <cell r="C5157" t="str">
            <v>0,44</v>
          </cell>
        </row>
        <row r="5158">
          <cell r="B5158">
            <v>190201091</v>
          </cell>
          <cell r="C5158" t="str">
            <v>2,27</v>
          </cell>
        </row>
        <row r="5159">
          <cell r="B5159">
            <v>190201092</v>
          </cell>
          <cell r="C5159" t="str">
            <v>3,17</v>
          </cell>
        </row>
        <row r="5160">
          <cell r="B5160">
            <v>190201096</v>
          </cell>
          <cell r="C5160" t="str">
            <v>3,23</v>
          </cell>
        </row>
        <row r="5161">
          <cell r="B5161">
            <v>190201099</v>
          </cell>
          <cell r="C5161" t="str">
            <v>0,05</v>
          </cell>
        </row>
        <row r="5162">
          <cell r="B5162">
            <v>190201100</v>
          </cell>
          <cell r="C5162" t="str">
            <v>1,83</v>
          </cell>
        </row>
        <row r="5163">
          <cell r="B5163">
            <v>190201101</v>
          </cell>
          <cell r="C5163" t="str">
            <v>2,59</v>
          </cell>
        </row>
        <row r="5164">
          <cell r="B5164">
            <v>190201701</v>
          </cell>
          <cell r="C5164" t="str">
            <v>2,43</v>
          </cell>
        </row>
        <row r="5165">
          <cell r="B5165">
            <v>190201801</v>
          </cell>
          <cell r="C5165" t="str">
            <v>3,79</v>
          </cell>
        </row>
        <row r="5166">
          <cell r="B5166">
            <v>190201802</v>
          </cell>
          <cell r="C5166" t="str">
            <v>3,36</v>
          </cell>
        </row>
        <row r="5167">
          <cell r="B5167">
            <v>190201803</v>
          </cell>
          <cell r="C5167" t="str">
            <v>1,59</v>
          </cell>
        </row>
        <row r="5168">
          <cell r="B5168">
            <v>190201804</v>
          </cell>
          <cell r="C5168" t="str">
            <v>3,21</v>
          </cell>
        </row>
        <row r="5169">
          <cell r="B5169">
            <v>190201805</v>
          </cell>
          <cell r="C5169" t="str">
            <v>2,29</v>
          </cell>
        </row>
        <row r="5170">
          <cell r="B5170">
            <v>190201806</v>
          </cell>
          <cell r="C5170" t="str">
            <v>1,90</v>
          </cell>
        </row>
        <row r="5171">
          <cell r="B5171">
            <v>190201807</v>
          </cell>
          <cell r="C5171" t="str">
            <v>3,11</v>
          </cell>
        </row>
        <row r="5172">
          <cell r="B5172">
            <v>190201808</v>
          </cell>
          <cell r="C5172" t="str">
            <v>2,70</v>
          </cell>
        </row>
        <row r="5173">
          <cell r="B5173">
            <v>190201810</v>
          </cell>
          <cell r="C5173" t="str">
            <v>1,60</v>
          </cell>
        </row>
        <row r="5174">
          <cell r="B5174">
            <v>190201813</v>
          </cell>
          <cell r="C5174" t="str">
            <v>2,95</v>
          </cell>
        </row>
        <row r="5175">
          <cell r="B5175">
            <v>190201814</v>
          </cell>
          <cell r="C5175" t="str">
            <v>3,64</v>
          </cell>
        </row>
        <row r="5176">
          <cell r="B5176">
            <v>190201815</v>
          </cell>
          <cell r="C5176" t="str">
            <v>3,08</v>
          </cell>
        </row>
        <row r="5177">
          <cell r="B5177">
            <v>190201902</v>
          </cell>
          <cell r="C5177" t="str">
            <v>2,81</v>
          </cell>
        </row>
        <row r="5178">
          <cell r="B5178">
            <v>190201904</v>
          </cell>
          <cell r="C5178" t="str">
            <v>0,00</v>
          </cell>
        </row>
        <row r="5179">
          <cell r="B5179">
            <v>190201905</v>
          </cell>
          <cell r="C5179" t="str">
            <v>0</v>
          </cell>
        </row>
        <row r="5180">
          <cell r="B5180">
            <v>190201906</v>
          </cell>
          <cell r="C5180" t="str">
            <v>3,13</v>
          </cell>
        </row>
        <row r="5181">
          <cell r="B5181">
            <v>190201908</v>
          </cell>
          <cell r="C5181" t="str">
            <v>3,02</v>
          </cell>
        </row>
        <row r="5182">
          <cell r="B5182">
            <v>190201909</v>
          </cell>
          <cell r="C5182" t="str">
            <v>1,95</v>
          </cell>
        </row>
        <row r="5183">
          <cell r="B5183">
            <v>190201910</v>
          </cell>
          <cell r="C5183" t="str">
            <v>0,84</v>
          </cell>
        </row>
        <row r="5184">
          <cell r="B5184">
            <v>190201911</v>
          </cell>
          <cell r="C5184" t="str">
            <v>3,60</v>
          </cell>
        </row>
        <row r="5185">
          <cell r="B5185">
            <v>190201912</v>
          </cell>
          <cell r="C5185" t="str">
            <v>2,78</v>
          </cell>
        </row>
        <row r="5186">
          <cell r="B5186">
            <v>190201913</v>
          </cell>
          <cell r="C5186" t="str">
            <v>0</v>
          </cell>
        </row>
        <row r="5187">
          <cell r="B5187">
            <v>190201914</v>
          </cell>
          <cell r="C5187" t="str">
            <v>0</v>
          </cell>
        </row>
        <row r="5188">
          <cell r="B5188">
            <v>190201915</v>
          </cell>
          <cell r="C5188" t="str">
            <v>0</v>
          </cell>
        </row>
        <row r="5189">
          <cell r="B5189">
            <v>190201918</v>
          </cell>
          <cell r="C5189" t="str">
            <v>3,31</v>
          </cell>
        </row>
        <row r="5190">
          <cell r="B5190">
            <v>190201919</v>
          </cell>
          <cell r="C5190" t="str">
            <v>2,94</v>
          </cell>
        </row>
        <row r="5191">
          <cell r="B5191">
            <v>190201922</v>
          </cell>
          <cell r="C5191" t="str">
            <v>0</v>
          </cell>
        </row>
        <row r="5192">
          <cell r="B5192">
            <v>190201925</v>
          </cell>
          <cell r="C5192" t="str">
            <v>1,44</v>
          </cell>
        </row>
        <row r="5193">
          <cell r="B5193">
            <v>190201926</v>
          </cell>
          <cell r="C5193" t="str">
            <v>0,00</v>
          </cell>
        </row>
        <row r="5194">
          <cell r="B5194">
            <v>190201928</v>
          </cell>
          <cell r="C5194" t="str">
            <v>0</v>
          </cell>
        </row>
        <row r="5195">
          <cell r="B5195">
            <v>190201929</v>
          </cell>
          <cell r="C5195" t="str">
            <v>2,84</v>
          </cell>
        </row>
        <row r="5196">
          <cell r="B5196">
            <v>190201930</v>
          </cell>
          <cell r="C5196" t="str">
            <v>3,38</v>
          </cell>
        </row>
        <row r="5197">
          <cell r="B5197">
            <v>190201932</v>
          </cell>
          <cell r="C5197" t="str">
            <v>0,00</v>
          </cell>
        </row>
        <row r="5198">
          <cell r="B5198">
            <v>190201933</v>
          </cell>
          <cell r="C5198" t="str">
            <v>0</v>
          </cell>
        </row>
        <row r="5199">
          <cell r="B5199">
            <v>190201934</v>
          </cell>
          <cell r="C5199" t="str">
            <v>0</v>
          </cell>
        </row>
        <row r="5200">
          <cell r="B5200">
            <v>190201935</v>
          </cell>
          <cell r="C5200" t="str">
            <v>3,43</v>
          </cell>
        </row>
        <row r="5201">
          <cell r="B5201">
            <v>190201936</v>
          </cell>
          <cell r="C5201" t="str">
            <v>1,33</v>
          </cell>
        </row>
        <row r="5202">
          <cell r="B5202">
            <v>190201940</v>
          </cell>
          <cell r="C5202" t="str">
            <v>2,97</v>
          </cell>
        </row>
        <row r="5203">
          <cell r="B5203">
            <v>190201942</v>
          </cell>
          <cell r="C5203" t="str">
            <v>2,28</v>
          </cell>
        </row>
        <row r="5204">
          <cell r="B5204">
            <v>190201943</v>
          </cell>
          <cell r="C5204" t="str">
            <v>0</v>
          </cell>
        </row>
        <row r="5205">
          <cell r="B5205">
            <v>190201944</v>
          </cell>
          <cell r="C5205" t="str">
            <v>3,91</v>
          </cell>
        </row>
        <row r="5206">
          <cell r="B5206">
            <v>190201948</v>
          </cell>
          <cell r="C5206" t="str">
            <v>3,18</v>
          </cell>
        </row>
        <row r="5207">
          <cell r="B5207">
            <v>190201949</v>
          </cell>
          <cell r="C5207" t="str">
            <v>0</v>
          </cell>
        </row>
        <row r="5208">
          <cell r="B5208">
            <v>190201951</v>
          </cell>
          <cell r="C5208" t="str">
            <v>3,57</v>
          </cell>
        </row>
        <row r="5209">
          <cell r="B5209">
            <v>190201952</v>
          </cell>
          <cell r="C5209" t="str">
            <v>3,36</v>
          </cell>
        </row>
        <row r="5210">
          <cell r="B5210">
            <v>190201953</v>
          </cell>
          <cell r="C5210" t="str">
            <v>1,23</v>
          </cell>
        </row>
        <row r="5211">
          <cell r="B5211">
            <v>190201954</v>
          </cell>
          <cell r="C5211" t="str">
            <v>3,19</v>
          </cell>
        </row>
        <row r="5212">
          <cell r="B5212">
            <v>190201955</v>
          </cell>
          <cell r="C5212" t="str">
            <v>3,28</v>
          </cell>
        </row>
        <row r="5213">
          <cell r="B5213">
            <v>190201959</v>
          </cell>
          <cell r="C5213" t="str">
            <v>0,00</v>
          </cell>
        </row>
        <row r="5214">
          <cell r="B5214">
            <v>190201960</v>
          </cell>
          <cell r="C5214" t="str">
            <v>3,03</v>
          </cell>
        </row>
        <row r="5215">
          <cell r="B5215">
            <v>190201961</v>
          </cell>
          <cell r="C5215" t="str">
            <v>0,38</v>
          </cell>
        </row>
        <row r="5216">
          <cell r="B5216">
            <v>190201962</v>
          </cell>
          <cell r="C5216" t="str">
            <v>3,12</v>
          </cell>
        </row>
        <row r="5217">
          <cell r="B5217">
            <v>190201963</v>
          </cell>
          <cell r="C5217" t="str">
            <v>3,15</v>
          </cell>
        </row>
        <row r="5218">
          <cell r="B5218">
            <v>190201964</v>
          </cell>
          <cell r="C5218" t="str">
            <v>3,10</v>
          </cell>
        </row>
        <row r="5219">
          <cell r="B5219">
            <v>190201966</v>
          </cell>
          <cell r="C5219" t="str">
            <v>0</v>
          </cell>
        </row>
        <row r="5220">
          <cell r="B5220">
            <v>190201967</v>
          </cell>
          <cell r="C5220" t="str">
            <v>3,28</v>
          </cell>
        </row>
        <row r="5221">
          <cell r="B5221">
            <v>190201968</v>
          </cell>
          <cell r="C5221" t="str">
            <v>3,36</v>
          </cell>
        </row>
        <row r="5222">
          <cell r="B5222">
            <v>190201969</v>
          </cell>
          <cell r="C5222" t="str">
            <v>3,39</v>
          </cell>
        </row>
        <row r="5223">
          <cell r="B5223">
            <v>190201970</v>
          </cell>
          <cell r="C5223" t="str">
            <v>2,43</v>
          </cell>
        </row>
        <row r="5224">
          <cell r="B5224">
            <v>190201971</v>
          </cell>
          <cell r="C5224" t="str">
            <v>3,47</v>
          </cell>
        </row>
        <row r="5225">
          <cell r="B5225">
            <v>190201974</v>
          </cell>
          <cell r="C5225" t="str">
            <v>2,12</v>
          </cell>
        </row>
        <row r="5226">
          <cell r="B5226">
            <v>190201975</v>
          </cell>
          <cell r="C5226" t="str">
            <v>2,35</v>
          </cell>
        </row>
        <row r="5227">
          <cell r="B5227">
            <v>190201976</v>
          </cell>
          <cell r="C5227" t="str">
            <v>2,69</v>
          </cell>
        </row>
        <row r="5228">
          <cell r="B5228">
            <v>190201977</v>
          </cell>
          <cell r="C5228" t="str">
            <v>0</v>
          </cell>
        </row>
        <row r="5229">
          <cell r="B5229">
            <v>190201980</v>
          </cell>
          <cell r="C5229" t="str">
            <v>3,10</v>
          </cell>
        </row>
        <row r="5230">
          <cell r="B5230">
            <v>190201981</v>
          </cell>
          <cell r="C5230" t="str">
            <v>3,16</v>
          </cell>
        </row>
        <row r="5231">
          <cell r="B5231">
            <v>190201982</v>
          </cell>
          <cell r="C5231" t="str">
            <v>0,79</v>
          </cell>
        </row>
        <row r="5232">
          <cell r="B5232">
            <v>190201983</v>
          </cell>
          <cell r="C5232" t="str">
            <v>2,56</v>
          </cell>
        </row>
        <row r="5233">
          <cell r="B5233">
            <v>190201984</v>
          </cell>
          <cell r="C5233" t="str">
            <v>2,72</v>
          </cell>
        </row>
        <row r="5234">
          <cell r="B5234">
            <v>190201985</v>
          </cell>
          <cell r="C5234" t="str">
            <v>2,64</v>
          </cell>
        </row>
        <row r="5235">
          <cell r="B5235">
            <v>190201986</v>
          </cell>
          <cell r="C5235" t="str">
            <v>2,70</v>
          </cell>
        </row>
        <row r="5236">
          <cell r="B5236">
            <v>190201987</v>
          </cell>
          <cell r="C5236" t="str">
            <v>2,93</v>
          </cell>
        </row>
        <row r="5237">
          <cell r="B5237">
            <v>190201988</v>
          </cell>
          <cell r="C5237" t="str">
            <v>2,78</v>
          </cell>
        </row>
        <row r="5238">
          <cell r="B5238">
            <v>190201989</v>
          </cell>
          <cell r="C5238" t="str">
            <v>2,48</v>
          </cell>
        </row>
        <row r="5239">
          <cell r="B5239">
            <v>190201990</v>
          </cell>
          <cell r="C5239" t="str">
            <v>2,46</v>
          </cell>
        </row>
        <row r="5240">
          <cell r="B5240">
            <v>190201991</v>
          </cell>
          <cell r="C5240" t="str">
            <v>0</v>
          </cell>
        </row>
        <row r="5241">
          <cell r="B5241">
            <v>190201992</v>
          </cell>
          <cell r="C5241" t="str">
            <v>2,36</v>
          </cell>
        </row>
        <row r="5242">
          <cell r="B5242">
            <v>190201995</v>
          </cell>
          <cell r="C5242" t="str">
            <v>3,56</v>
          </cell>
        </row>
        <row r="5243">
          <cell r="B5243">
            <v>190201996</v>
          </cell>
          <cell r="C5243" t="str">
            <v>3,37</v>
          </cell>
        </row>
        <row r="5244">
          <cell r="B5244">
            <v>190201997</v>
          </cell>
          <cell r="C5244" t="str">
            <v>2,40</v>
          </cell>
        </row>
        <row r="5245">
          <cell r="B5245">
            <v>190201998</v>
          </cell>
          <cell r="C5245" t="str">
            <v>0</v>
          </cell>
        </row>
        <row r="5246">
          <cell r="B5246">
            <v>190202003</v>
          </cell>
          <cell r="C5246" t="str">
            <v>2,47</v>
          </cell>
        </row>
        <row r="5247">
          <cell r="B5247">
            <v>190202004</v>
          </cell>
          <cell r="C5247" t="str">
            <v>3,17</v>
          </cell>
        </row>
        <row r="5248">
          <cell r="B5248">
            <v>190202005</v>
          </cell>
          <cell r="C5248" t="str">
            <v>3,19</v>
          </cell>
        </row>
        <row r="5249">
          <cell r="B5249">
            <v>190202006</v>
          </cell>
          <cell r="C5249" t="str">
            <v>3,23</v>
          </cell>
        </row>
        <row r="5250">
          <cell r="B5250">
            <v>190202008</v>
          </cell>
          <cell r="C5250" t="str">
            <v>3,26</v>
          </cell>
        </row>
        <row r="5251">
          <cell r="B5251">
            <v>190202010</v>
          </cell>
          <cell r="C5251" t="str">
            <v>3,27</v>
          </cell>
        </row>
        <row r="5252">
          <cell r="B5252">
            <v>190202011</v>
          </cell>
          <cell r="C5252" t="str">
            <v>0</v>
          </cell>
        </row>
        <row r="5253">
          <cell r="B5253">
            <v>190202013</v>
          </cell>
          <cell r="C5253" t="str">
            <v>2,90</v>
          </cell>
        </row>
        <row r="5254">
          <cell r="B5254">
            <v>190202014</v>
          </cell>
          <cell r="C5254" t="str">
            <v>3,08</v>
          </cell>
        </row>
        <row r="5255">
          <cell r="B5255">
            <v>190202015</v>
          </cell>
          <cell r="C5255" t="str">
            <v>3,44</v>
          </cell>
        </row>
        <row r="5256">
          <cell r="B5256">
            <v>190202801</v>
          </cell>
          <cell r="C5256" t="str">
            <v>2,99</v>
          </cell>
        </row>
        <row r="5257">
          <cell r="B5257">
            <v>190202802</v>
          </cell>
          <cell r="C5257" t="str">
            <v>2,89</v>
          </cell>
        </row>
        <row r="5258">
          <cell r="B5258">
            <v>190202901</v>
          </cell>
          <cell r="C5258" t="str">
            <v>2,31</v>
          </cell>
        </row>
        <row r="5259">
          <cell r="B5259">
            <v>190202902</v>
          </cell>
          <cell r="C5259" t="str">
            <v>2,00</v>
          </cell>
        </row>
        <row r="5260">
          <cell r="B5260">
            <v>190202903</v>
          </cell>
          <cell r="C5260" t="str">
            <v>0</v>
          </cell>
        </row>
        <row r="5261">
          <cell r="B5261">
            <v>190202904</v>
          </cell>
          <cell r="C5261" t="str">
            <v>2,72</v>
          </cell>
        </row>
        <row r="5262">
          <cell r="B5262">
            <v>190202905</v>
          </cell>
          <cell r="C5262" t="str">
            <v>3,26</v>
          </cell>
        </row>
        <row r="5263">
          <cell r="B5263">
            <v>190202906</v>
          </cell>
          <cell r="C5263" t="str">
            <v>3,16</v>
          </cell>
        </row>
        <row r="5264">
          <cell r="B5264">
            <v>190202907</v>
          </cell>
          <cell r="C5264" t="str">
            <v>2,87</v>
          </cell>
        </row>
        <row r="5265">
          <cell r="B5265">
            <v>190202908</v>
          </cell>
          <cell r="C5265" t="str">
            <v>3,30</v>
          </cell>
        </row>
        <row r="5266">
          <cell r="B5266">
            <v>190202909</v>
          </cell>
          <cell r="C5266" t="str">
            <v>2,85</v>
          </cell>
        </row>
        <row r="5267">
          <cell r="B5267">
            <v>190202910</v>
          </cell>
          <cell r="C5267" t="str">
            <v>2,74</v>
          </cell>
        </row>
        <row r="5268">
          <cell r="B5268">
            <v>190202911</v>
          </cell>
          <cell r="C5268" t="str">
            <v>2,84</v>
          </cell>
        </row>
        <row r="5269">
          <cell r="B5269">
            <v>190202912</v>
          </cell>
          <cell r="C5269" t="str">
            <v>3,48</v>
          </cell>
        </row>
        <row r="5270">
          <cell r="B5270">
            <v>190202913</v>
          </cell>
          <cell r="C5270" t="str">
            <v>1,92</v>
          </cell>
        </row>
        <row r="5271">
          <cell r="B5271">
            <v>190202914</v>
          </cell>
          <cell r="C5271" t="str">
            <v>3,24</v>
          </cell>
        </row>
        <row r="5272">
          <cell r="B5272">
            <v>190202915</v>
          </cell>
          <cell r="C5272" t="str">
            <v>3,32</v>
          </cell>
        </row>
        <row r="5273">
          <cell r="B5273">
            <v>190202916</v>
          </cell>
          <cell r="C5273" t="str">
            <v>2,94</v>
          </cell>
        </row>
        <row r="5274">
          <cell r="B5274">
            <v>190202917</v>
          </cell>
          <cell r="C5274" t="str">
            <v>1,56</v>
          </cell>
        </row>
        <row r="5275">
          <cell r="B5275">
            <v>190202919</v>
          </cell>
          <cell r="C5275" t="str">
            <v>3,36</v>
          </cell>
        </row>
        <row r="5276">
          <cell r="B5276">
            <v>190202921</v>
          </cell>
          <cell r="C5276" t="str">
            <v>2,55</v>
          </cell>
        </row>
        <row r="5277">
          <cell r="B5277">
            <v>190202922</v>
          </cell>
          <cell r="C5277" t="str">
            <v>2,73</v>
          </cell>
        </row>
        <row r="5278">
          <cell r="B5278">
            <v>190202923</v>
          </cell>
          <cell r="C5278" t="str">
            <v>3,41</v>
          </cell>
        </row>
        <row r="5279">
          <cell r="B5279">
            <v>190202925</v>
          </cell>
          <cell r="C5279" t="str">
            <v>3,85</v>
          </cell>
        </row>
        <row r="5280">
          <cell r="B5280">
            <v>190202927</v>
          </cell>
          <cell r="C5280" t="str">
            <v>3,04</v>
          </cell>
        </row>
        <row r="5281">
          <cell r="B5281">
            <v>190202928</v>
          </cell>
          <cell r="C5281" t="str">
            <v>2,38</v>
          </cell>
        </row>
        <row r="5282">
          <cell r="B5282">
            <v>190202930</v>
          </cell>
          <cell r="C5282" t="str">
            <v>2,20</v>
          </cell>
        </row>
        <row r="5283">
          <cell r="B5283">
            <v>190202931</v>
          </cell>
          <cell r="C5283" t="str">
            <v>2,56</v>
          </cell>
        </row>
        <row r="5284">
          <cell r="B5284">
            <v>190202932</v>
          </cell>
          <cell r="C5284" t="str">
            <v>3,36</v>
          </cell>
        </row>
        <row r="5285">
          <cell r="B5285">
            <v>190202934</v>
          </cell>
          <cell r="C5285" t="str">
            <v>3,34</v>
          </cell>
        </row>
        <row r="5286">
          <cell r="B5286">
            <v>190202935</v>
          </cell>
          <cell r="C5286" t="str">
            <v>3,44</v>
          </cell>
        </row>
        <row r="5287">
          <cell r="B5287">
            <v>190202937</v>
          </cell>
          <cell r="C5287" t="str">
            <v>2,84</v>
          </cell>
        </row>
        <row r="5288">
          <cell r="B5288">
            <v>190202938</v>
          </cell>
          <cell r="C5288" t="str">
            <v>3,09</v>
          </cell>
        </row>
        <row r="5289">
          <cell r="B5289">
            <v>190202939</v>
          </cell>
          <cell r="C5289" t="str">
            <v>0,19</v>
          </cell>
        </row>
        <row r="5290">
          <cell r="B5290">
            <v>190202940</v>
          </cell>
          <cell r="C5290" t="str">
            <v>2,32</v>
          </cell>
        </row>
        <row r="5291">
          <cell r="B5291">
            <v>190202941</v>
          </cell>
          <cell r="C5291" t="str">
            <v>3,45</v>
          </cell>
        </row>
        <row r="5292">
          <cell r="B5292">
            <v>190202943</v>
          </cell>
          <cell r="C5292" t="str">
            <v>1,98</v>
          </cell>
        </row>
        <row r="5293">
          <cell r="B5293">
            <v>190203001</v>
          </cell>
          <cell r="C5293" t="str">
            <v>3,42</v>
          </cell>
        </row>
        <row r="5294">
          <cell r="B5294">
            <v>190203003</v>
          </cell>
          <cell r="C5294" t="str">
            <v>3,01</v>
          </cell>
        </row>
        <row r="5295">
          <cell r="B5295">
            <v>190203004</v>
          </cell>
          <cell r="C5295" t="str">
            <v>3,65</v>
          </cell>
        </row>
        <row r="5296">
          <cell r="B5296">
            <v>190203005</v>
          </cell>
          <cell r="C5296" t="str">
            <v>3,86</v>
          </cell>
        </row>
        <row r="5297">
          <cell r="B5297">
            <v>190203006</v>
          </cell>
          <cell r="C5297" t="str">
            <v>3,58</v>
          </cell>
        </row>
        <row r="5298">
          <cell r="B5298">
            <v>190203007</v>
          </cell>
          <cell r="C5298" t="str">
            <v>2,36</v>
          </cell>
        </row>
        <row r="5299">
          <cell r="B5299">
            <v>190203008</v>
          </cell>
          <cell r="C5299" t="str">
            <v>3,09</v>
          </cell>
        </row>
        <row r="5300">
          <cell r="B5300">
            <v>190203010</v>
          </cell>
          <cell r="C5300" t="str">
            <v>2,88</v>
          </cell>
        </row>
        <row r="5301">
          <cell r="B5301">
            <v>190203011</v>
          </cell>
          <cell r="C5301" t="str">
            <v>3,50</v>
          </cell>
        </row>
        <row r="5302">
          <cell r="B5302">
            <v>190203012</v>
          </cell>
          <cell r="C5302" t="str">
            <v>3,23</v>
          </cell>
        </row>
        <row r="5303">
          <cell r="B5303">
            <v>190203013</v>
          </cell>
          <cell r="C5303" t="str">
            <v>3,12</v>
          </cell>
        </row>
        <row r="5304">
          <cell r="B5304">
            <v>190203015</v>
          </cell>
          <cell r="C5304" t="str">
            <v>3,02</v>
          </cell>
        </row>
        <row r="5305">
          <cell r="B5305">
            <v>190203016</v>
          </cell>
          <cell r="C5305" t="str">
            <v>3,02</v>
          </cell>
        </row>
        <row r="5306">
          <cell r="B5306">
            <v>190203017</v>
          </cell>
          <cell r="C5306" t="str">
            <v>2,11</v>
          </cell>
        </row>
        <row r="5307">
          <cell r="B5307">
            <v>190203020</v>
          </cell>
          <cell r="C5307" t="str">
            <v>3,04</v>
          </cell>
        </row>
        <row r="5308">
          <cell r="B5308">
            <v>190203021</v>
          </cell>
          <cell r="C5308" t="str">
            <v>3,11</v>
          </cell>
        </row>
        <row r="5309">
          <cell r="B5309">
            <v>190203024</v>
          </cell>
          <cell r="C5309" t="str">
            <v>3,22</v>
          </cell>
        </row>
        <row r="5310">
          <cell r="B5310">
            <v>190203025</v>
          </cell>
          <cell r="C5310" t="str">
            <v>2,72</v>
          </cell>
        </row>
        <row r="5311">
          <cell r="B5311">
            <v>190203026</v>
          </cell>
          <cell r="C5311" t="str">
            <v>3,01</v>
          </cell>
        </row>
        <row r="5312">
          <cell r="B5312">
            <v>190203027</v>
          </cell>
          <cell r="C5312" t="str">
            <v>2,83</v>
          </cell>
        </row>
        <row r="5313">
          <cell r="B5313">
            <v>190203028</v>
          </cell>
          <cell r="C5313" t="str">
            <v>2,67</v>
          </cell>
        </row>
        <row r="5314">
          <cell r="B5314">
            <v>190203029</v>
          </cell>
          <cell r="C5314" t="str">
            <v>2,44</v>
          </cell>
        </row>
        <row r="5315">
          <cell r="B5315">
            <v>190203030</v>
          </cell>
          <cell r="C5315" t="str">
            <v>3,31</v>
          </cell>
        </row>
        <row r="5316">
          <cell r="B5316">
            <v>190203031</v>
          </cell>
          <cell r="C5316" t="str">
            <v>3,85</v>
          </cell>
        </row>
        <row r="5317">
          <cell r="B5317">
            <v>190203032</v>
          </cell>
          <cell r="C5317" t="str">
            <v>2,11</v>
          </cell>
        </row>
        <row r="5318">
          <cell r="B5318">
            <v>190203033</v>
          </cell>
          <cell r="C5318" t="str">
            <v>0,91</v>
          </cell>
        </row>
        <row r="5319">
          <cell r="B5319">
            <v>190203034</v>
          </cell>
          <cell r="C5319" t="str">
            <v>2,19</v>
          </cell>
        </row>
        <row r="5320">
          <cell r="B5320">
            <v>190203035</v>
          </cell>
          <cell r="C5320" t="str">
            <v>3,08</v>
          </cell>
        </row>
        <row r="5321">
          <cell r="B5321">
            <v>190203037</v>
          </cell>
          <cell r="C5321" t="str">
            <v>2,99</v>
          </cell>
        </row>
        <row r="5322">
          <cell r="B5322">
            <v>190203038</v>
          </cell>
          <cell r="C5322" t="str">
            <v>2,63</v>
          </cell>
        </row>
        <row r="5323">
          <cell r="B5323">
            <v>190203039</v>
          </cell>
          <cell r="C5323" t="str">
            <v>2,03</v>
          </cell>
        </row>
        <row r="5324">
          <cell r="B5324">
            <v>190203040</v>
          </cell>
          <cell r="C5324" t="str">
            <v>3,16</v>
          </cell>
        </row>
        <row r="5325">
          <cell r="B5325">
            <v>190203041</v>
          </cell>
          <cell r="C5325" t="str">
            <v>2,71</v>
          </cell>
        </row>
        <row r="5326">
          <cell r="B5326">
            <v>190203042</v>
          </cell>
          <cell r="C5326" t="str">
            <v>3,02</v>
          </cell>
        </row>
        <row r="5327">
          <cell r="B5327">
            <v>190203043</v>
          </cell>
          <cell r="C5327" t="str">
            <v>2,89</v>
          </cell>
        </row>
        <row r="5328">
          <cell r="B5328">
            <v>190203044</v>
          </cell>
          <cell r="C5328" t="str">
            <v>3,13</v>
          </cell>
        </row>
        <row r="5329">
          <cell r="B5329">
            <v>190203045</v>
          </cell>
          <cell r="C5329" t="str">
            <v>2,55</v>
          </cell>
        </row>
        <row r="5330">
          <cell r="B5330">
            <v>190203046</v>
          </cell>
          <cell r="C5330" t="str">
            <v>2,87</v>
          </cell>
        </row>
        <row r="5331">
          <cell r="B5331">
            <v>190203047</v>
          </cell>
          <cell r="C5331" t="str">
            <v>3,53</v>
          </cell>
        </row>
        <row r="5332">
          <cell r="B5332">
            <v>190203048</v>
          </cell>
          <cell r="C5332" t="str">
            <v>3,18</v>
          </cell>
        </row>
        <row r="5333">
          <cell r="B5333">
            <v>190203050</v>
          </cell>
          <cell r="C5333" t="str">
            <v>2,14</v>
          </cell>
        </row>
        <row r="5334">
          <cell r="B5334">
            <v>190203051</v>
          </cell>
          <cell r="C5334" t="str">
            <v>3,17</v>
          </cell>
        </row>
        <row r="5335">
          <cell r="B5335">
            <v>190203052</v>
          </cell>
          <cell r="C5335" t="str">
            <v>2,99</v>
          </cell>
        </row>
        <row r="5336">
          <cell r="B5336">
            <v>190203053</v>
          </cell>
          <cell r="C5336" t="str">
            <v>2,38</v>
          </cell>
        </row>
        <row r="5337">
          <cell r="B5337">
            <v>190203056</v>
          </cell>
          <cell r="C5337" t="str">
            <v>3,07</v>
          </cell>
        </row>
        <row r="5338">
          <cell r="B5338">
            <v>190203701</v>
          </cell>
          <cell r="C5338" t="str">
            <v>2,54</v>
          </cell>
        </row>
        <row r="5339">
          <cell r="B5339">
            <v>190203702</v>
          </cell>
          <cell r="C5339" t="str">
            <v>2,22</v>
          </cell>
        </row>
        <row r="5340">
          <cell r="B5340">
            <v>190203703</v>
          </cell>
          <cell r="C5340" t="str">
            <v>3,62</v>
          </cell>
        </row>
        <row r="5341">
          <cell r="B5341">
            <v>190203801</v>
          </cell>
          <cell r="C5341" t="str">
            <v>3,30</v>
          </cell>
        </row>
        <row r="5342">
          <cell r="B5342">
            <v>190203807</v>
          </cell>
          <cell r="C5342" t="str">
            <v>3,18</v>
          </cell>
        </row>
        <row r="5343">
          <cell r="B5343">
            <v>190203808</v>
          </cell>
          <cell r="C5343" t="str">
            <v>2,01</v>
          </cell>
        </row>
        <row r="5344">
          <cell r="B5344">
            <v>190203809</v>
          </cell>
          <cell r="C5344" t="str">
            <v>2,31</v>
          </cell>
        </row>
        <row r="5345">
          <cell r="B5345">
            <v>190203810</v>
          </cell>
          <cell r="C5345" t="str">
            <v>2,49</v>
          </cell>
        </row>
        <row r="5346">
          <cell r="B5346">
            <v>190203811</v>
          </cell>
          <cell r="C5346" t="str">
            <v>3,05</v>
          </cell>
        </row>
        <row r="5347">
          <cell r="B5347">
            <v>190203813</v>
          </cell>
          <cell r="C5347" t="str">
            <v>3,13</v>
          </cell>
        </row>
        <row r="5348">
          <cell r="B5348">
            <v>190203814</v>
          </cell>
          <cell r="C5348" t="str">
            <v>3,24</v>
          </cell>
        </row>
        <row r="5349">
          <cell r="B5349">
            <v>190203815</v>
          </cell>
          <cell r="C5349" t="str">
            <v>2,92</v>
          </cell>
        </row>
        <row r="5350">
          <cell r="B5350">
            <v>190203816</v>
          </cell>
          <cell r="C5350" t="str">
            <v>3,14</v>
          </cell>
        </row>
        <row r="5351">
          <cell r="B5351">
            <v>190203817</v>
          </cell>
          <cell r="C5351" t="str">
            <v>1,49</v>
          </cell>
        </row>
        <row r="5352">
          <cell r="B5352">
            <v>190203818</v>
          </cell>
          <cell r="C5352" t="str">
            <v>3,35</v>
          </cell>
        </row>
        <row r="5353">
          <cell r="B5353">
            <v>190203901</v>
          </cell>
          <cell r="C5353" t="str">
            <v>2,57</v>
          </cell>
        </row>
        <row r="5354">
          <cell r="B5354">
            <v>190204001</v>
          </cell>
          <cell r="C5354" t="str">
            <v>3,67</v>
          </cell>
        </row>
        <row r="5355">
          <cell r="B5355">
            <v>190204003</v>
          </cell>
          <cell r="C5355" t="str">
            <v>3,13</v>
          </cell>
        </row>
        <row r="5356">
          <cell r="B5356">
            <v>190204005</v>
          </cell>
          <cell r="C5356" t="str">
            <v>3,80</v>
          </cell>
        </row>
        <row r="5357">
          <cell r="B5357">
            <v>190204006</v>
          </cell>
          <cell r="C5357" t="str">
            <v>3,93</v>
          </cell>
        </row>
        <row r="5358">
          <cell r="B5358">
            <v>190204007</v>
          </cell>
          <cell r="C5358" t="str">
            <v>3,33</v>
          </cell>
        </row>
        <row r="5359">
          <cell r="B5359">
            <v>190204008</v>
          </cell>
          <cell r="C5359" t="str">
            <v>3,88</v>
          </cell>
        </row>
        <row r="5360">
          <cell r="B5360">
            <v>190204009</v>
          </cell>
          <cell r="C5360" t="str">
            <v>3,13</v>
          </cell>
        </row>
        <row r="5361">
          <cell r="B5361">
            <v>190204010</v>
          </cell>
          <cell r="C5361" t="str">
            <v>3,32</v>
          </cell>
        </row>
        <row r="5362">
          <cell r="B5362">
            <v>190204011</v>
          </cell>
          <cell r="C5362" t="str">
            <v>3,68</v>
          </cell>
        </row>
        <row r="5363">
          <cell r="B5363">
            <v>190204012</v>
          </cell>
          <cell r="C5363" t="str">
            <v>3,66</v>
          </cell>
        </row>
        <row r="5364">
          <cell r="B5364">
            <v>190204013</v>
          </cell>
          <cell r="C5364" t="str">
            <v>3,67</v>
          </cell>
        </row>
        <row r="5365">
          <cell r="B5365">
            <v>190204014</v>
          </cell>
          <cell r="C5365" t="str">
            <v>2,80</v>
          </cell>
        </row>
        <row r="5366">
          <cell r="B5366">
            <v>190204015</v>
          </cell>
          <cell r="C5366" t="str">
            <v>3,95</v>
          </cell>
        </row>
        <row r="5367">
          <cell r="B5367">
            <v>190204016</v>
          </cell>
          <cell r="C5367" t="str">
            <v>3,05</v>
          </cell>
        </row>
        <row r="5368">
          <cell r="B5368">
            <v>190204017</v>
          </cell>
          <cell r="C5368" t="str">
            <v>3,15</v>
          </cell>
        </row>
        <row r="5369">
          <cell r="B5369">
            <v>190204018</v>
          </cell>
          <cell r="C5369" t="str">
            <v>2,73</v>
          </cell>
        </row>
        <row r="5370">
          <cell r="B5370">
            <v>190204019</v>
          </cell>
          <cell r="C5370" t="str">
            <v>3,83</v>
          </cell>
        </row>
        <row r="5371">
          <cell r="B5371">
            <v>190204020</v>
          </cell>
          <cell r="C5371" t="str">
            <v>3,73</v>
          </cell>
        </row>
        <row r="5372">
          <cell r="B5372">
            <v>190204021</v>
          </cell>
          <cell r="C5372" t="str">
            <v>3,38</v>
          </cell>
        </row>
        <row r="5373">
          <cell r="B5373">
            <v>190204022</v>
          </cell>
          <cell r="C5373" t="str">
            <v>2,98</v>
          </cell>
        </row>
        <row r="5374">
          <cell r="B5374">
            <v>190204023</v>
          </cell>
          <cell r="C5374" t="str">
            <v>2,63</v>
          </cell>
        </row>
        <row r="5375">
          <cell r="B5375">
            <v>190204024</v>
          </cell>
          <cell r="C5375" t="str">
            <v>0,34</v>
          </cell>
        </row>
        <row r="5376">
          <cell r="B5376">
            <v>190204025</v>
          </cell>
          <cell r="C5376" t="str">
            <v>3,63</v>
          </cell>
        </row>
        <row r="5377">
          <cell r="B5377">
            <v>190204026</v>
          </cell>
          <cell r="C5377" t="str">
            <v>3,21</v>
          </cell>
        </row>
        <row r="5378">
          <cell r="B5378">
            <v>190204027</v>
          </cell>
          <cell r="C5378" t="str">
            <v>3,34</v>
          </cell>
        </row>
        <row r="5379">
          <cell r="B5379">
            <v>190204028</v>
          </cell>
          <cell r="C5379" t="str">
            <v>3,28</v>
          </cell>
        </row>
        <row r="5380">
          <cell r="B5380">
            <v>190204029</v>
          </cell>
          <cell r="C5380" t="str">
            <v>2,78</v>
          </cell>
        </row>
        <row r="5381">
          <cell r="B5381">
            <v>190204030</v>
          </cell>
          <cell r="C5381" t="str">
            <v>3,57</v>
          </cell>
        </row>
        <row r="5382">
          <cell r="B5382">
            <v>190204031</v>
          </cell>
          <cell r="C5382" t="str">
            <v>3,03</v>
          </cell>
        </row>
        <row r="5383">
          <cell r="B5383">
            <v>190204032</v>
          </cell>
          <cell r="C5383" t="str">
            <v>3,71</v>
          </cell>
        </row>
        <row r="5384">
          <cell r="B5384">
            <v>190204033</v>
          </cell>
          <cell r="C5384" t="str">
            <v>3,90</v>
          </cell>
        </row>
        <row r="5385">
          <cell r="B5385">
            <v>190204034</v>
          </cell>
          <cell r="C5385" t="str">
            <v>1,94</v>
          </cell>
        </row>
        <row r="5386">
          <cell r="B5386">
            <v>190204035</v>
          </cell>
          <cell r="C5386" t="str">
            <v>1,98</v>
          </cell>
        </row>
        <row r="5387">
          <cell r="B5387">
            <v>190204036</v>
          </cell>
          <cell r="C5387" t="str">
            <v>3,63</v>
          </cell>
        </row>
        <row r="5388">
          <cell r="B5388">
            <v>190204037</v>
          </cell>
          <cell r="C5388" t="str">
            <v>3,52</v>
          </cell>
        </row>
        <row r="5389">
          <cell r="B5389">
            <v>190204038</v>
          </cell>
          <cell r="C5389" t="str">
            <v>3,80</v>
          </cell>
        </row>
        <row r="5390">
          <cell r="B5390">
            <v>190204039</v>
          </cell>
          <cell r="C5390" t="str">
            <v>3,19</v>
          </cell>
        </row>
        <row r="5391">
          <cell r="B5391">
            <v>190204040</v>
          </cell>
          <cell r="C5391" t="str">
            <v>3,48</v>
          </cell>
        </row>
        <row r="5392">
          <cell r="B5392">
            <v>190204041</v>
          </cell>
          <cell r="C5392" t="str">
            <v>3,63</v>
          </cell>
        </row>
        <row r="5393">
          <cell r="B5393">
            <v>190204042</v>
          </cell>
          <cell r="C5393" t="str">
            <v>3,27</v>
          </cell>
        </row>
        <row r="5394">
          <cell r="B5394">
            <v>190204043</v>
          </cell>
          <cell r="C5394" t="str">
            <v>3,78</v>
          </cell>
        </row>
        <row r="5395">
          <cell r="B5395">
            <v>190204044</v>
          </cell>
          <cell r="C5395" t="str">
            <v>3,68</v>
          </cell>
        </row>
        <row r="5396">
          <cell r="B5396">
            <v>190204045</v>
          </cell>
          <cell r="C5396" t="str">
            <v>2,85</v>
          </cell>
        </row>
        <row r="5397">
          <cell r="B5397">
            <v>190204046</v>
          </cell>
          <cell r="C5397" t="str">
            <v>3,72</v>
          </cell>
        </row>
        <row r="5398">
          <cell r="B5398">
            <v>190204047</v>
          </cell>
          <cell r="C5398" t="str">
            <v>3,21</v>
          </cell>
        </row>
        <row r="5399">
          <cell r="B5399">
            <v>190204048</v>
          </cell>
          <cell r="C5399" t="str">
            <v>3,73</v>
          </cell>
        </row>
        <row r="5400">
          <cell r="B5400">
            <v>190204049</v>
          </cell>
          <cell r="C5400" t="str">
            <v>3,48</v>
          </cell>
        </row>
        <row r="5401">
          <cell r="B5401">
            <v>190204050</v>
          </cell>
          <cell r="C5401" t="str">
            <v>0</v>
          </cell>
        </row>
        <row r="5402">
          <cell r="B5402">
            <v>190204051</v>
          </cell>
          <cell r="C5402" t="str">
            <v>2,57</v>
          </cell>
        </row>
        <row r="5403">
          <cell r="B5403">
            <v>190204053</v>
          </cell>
          <cell r="C5403" t="str">
            <v>2,99</v>
          </cell>
        </row>
        <row r="5404">
          <cell r="B5404">
            <v>190204055</v>
          </cell>
          <cell r="C5404" t="str">
            <v>2,26</v>
          </cell>
        </row>
        <row r="5405">
          <cell r="B5405">
            <v>190204057</v>
          </cell>
          <cell r="C5405" t="str">
            <v>0</v>
          </cell>
        </row>
        <row r="5406">
          <cell r="B5406">
            <v>190204701</v>
          </cell>
          <cell r="C5406" t="str">
            <v>3,33</v>
          </cell>
        </row>
        <row r="5407">
          <cell r="B5407">
            <v>190204702</v>
          </cell>
          <cell r="C5407" t="str">
            <v>3,41</v>
          </cell>
        </row>
        <row r="5408">
          <cell r="B5408">
            <v>190204704</v>
          </cell>
          <cell r="C5408" t="str">
            <v>3,45</v>
          </cell>
        </row>
        <row r="5409">
          <cell r="B5409">
            <v>190204705</v>
          </cell>
          <cell r="C5409" t="str">
            <v>3,42</v>
          </cell>
        </row>
        <row r="5410">
          <cell r="B5410">
            <v>190204706</v>
          </cell>
          <cell r="C5410" t="str">
            <v>3,79</v>
          </cell>
        </row>
        <row r="5411">
          <cell r="B5411">
            <v>190204707</v>
          </cell>
          <cell r="C5411" t="str">
            <v>2,03</v>
          </cell>
        </row>
        <row r="5412">
          <cell r="B5412">
            <v>190204801</v>
          </cell>
          <cell r="C5412" t="str">
            <v>3,30</v>
          </cell>
        </row>
        <row r="5413">
          <cell r="B5413">
            <v>190204802</v>
          </cell>
          <cell r="C5413" t="str">
            <v>2,51</v>
          </cell>
        </row>
        <row r="5414">
          <cell r="B5414">
            <v>190204902</v>
          </cell>
          <cell r="C5414" t="str">
            <v>2,50</v>
          </cell>
        </row>
        <row r="5415">
          <cell r="B5415">
            <v>190204903</v>
          </cell>
          <cell r="C5415" t="str">
            <v>0</v>
          </cell>
        </row>
        <row r="5416">
          <cell r="B5416">
            <v>190204904</v>
          </cell>
          <cell r="C5416" t="str">
            <v>1,73</v>
          </cell>
        </row>
        <row r="5417">
          <cell r="B5417">
            <v>190204905</v>
          </cell>
          <cell r="C5417" t="str">
            <v>3,42</v>
          </cell>
        </row>
        <row r="5418">
          <cell r="B5418">
            <v>190204906</v>
          </cell>
          <cell r="C5418" t="str">
            <v>3,14</v>
          </cell>
        </row>
        <row r="5419">
          <cell r="B5419">
            <v>190204908</v>
          </cell>
          <cell r="C5419" t="str">
            <v>3,59</v>
          </cell>
        </row>
        <row r="5420">
          <cell r="B5420">
            <v>190204909</v>
          </cell>
          <cell r="C5420" t="str">
            <v>1,83</v>
          </cell>
        </row>
        <row r="5421">
          <cell r="B5421">
            <v>190204910</v>
          </cell>
          <cell r="C5421" t="str">
            <v>2,84</v>
          </cell>
        </row>
        <row r="5422">
          <cell r="B5422">
            <v>190204911</v>
          </cell>
          <cell r="C5422" t="str">
            <v>3,48</v>
          </cell>
        </row>
        <row r="5423">
          <cell r="B5423">
            <v>190204914</v>
          </cell>
          <cell r="C5423" t="str">
            <v>3,33</v>
          </cell>
        </row>
        <row r="5424">
          <cell r="B5424">
            <v>190204916</v>
          </cell>
          <cell r="C5424" t="str">
            <v>3,77</v>
          </cell>
        </row>
        <row r="5425">
          <cell r="B5425">
            <v>190204917</v>
          </cell>
          <cell r="C5425" t="str">
            <v>0</v>
          </cell>
        </row>
        <row r="5426">
          <cell r="B5426">
            <v>190204918</v>
          </cell>
          <cell r="C5426" t="str">
            <v>3,20</v>
          </cell>
        </row>
        <row r="5427">
          <cell r="B5427">
            <v>190204919</v>
          </cell>
          <cell r="C5427" t="str">
            <v>3,06</v>
          </cell>
        </row>
        <row r="5428">
          <cell r="B5428">
            <v>190204920</v>
          </cell>
          <cell r="C5428" t="str">
            <v>3,24</v>
          </cell>
        </row>
        <row r="5429">
          <cell r="B5429">
            <v>190204921</v>
          </cell>
          <cell r="C5429" t="str">
            <v>3,38</v>
          </cell>
        </row>
        <row r="5430">
          <cell r="B5430">
            <v>190204922</v>
          </cell>
          <cell r="C5430" t="str">
            <v>0,00</v>
          </cell>
        </row>
        <row r="5431">
          <cell r="B5431">
            <v>190204923</v>
          </cell>
          <cell r="C5431" t="str">
            <v>2,89</v>
          </cell>
        </row>
        <row r="5432">
          <cell r="B5432">
            <v>190204924</v>
          </cell>
          <cell r="C5432" t="str">
            <v>2,30</v>
          </cell>
        </row>
        <row r="5433">
          <cell r="B5433">
            <v>190204926</v>
          </cell>
          <cell r="C5433" t="str">
            <v>3,12</v>
          </cell>
        </row>
        <row r="5434">
          <cell r="B5434">
            <v>190204927</v>
          </cell>
          <cell r="C5434" t="str">
            <v>3,50</v>
          </cell>
        </row>
        <row r="5435">
          <cell r="B5435">
            <v>190204930</v>
          </cell>
          <cell r="C5435" t="str">
            <v>3,04</v>
          </cell>
        </row>
        <row r="5436">
          <cell r="B5436">
            <v>190204931</v>
          </cell>
          <cell r="C5436" t="str">
            <v>3,62</v>
          </cell>
        </row>
        <row r="5437">
          <cell r="B5437">
            <v>190204932</v>
          </cell>
          <cell r="C5437" t="str">
            <v>3,32</v>
          </cell>
        </row>
        <row r="5438">
          <cell r="B5438">
            <v>190204933</v>
          </cell>
          <cell r="C5438" t="str">
            <v>0,17</v>
          </cell>
        </row>
        <row r="5439">
          <cell r="B5439">
            <v>190204934</v>
          </cell>
          <cell r="C5439" t="str">
            <v>3,07</v>
          </cell>
        </row>
        <row r="5440">
          <cell r="B5440">
            <v>190204935</v>
          </cell>
          <cell r="C5440" t="str">
            <v>3,08</v>
          </cell>
        </row>
        <row r="5441">
          <cell r="B5441">
            <v>190204936</v>
          </cell>
          <cell r="C5441" t="str">
            <v>3,57</v>
          </cell>
        </row>
        <row r="5442">
          <cell r="B5442">
            <v>190204937</v>
          </cell>
          <cell r="C5442" t="str">
            <v>3,64</v>
          </cell>
        </row>
        <row r="5443">
          <cell r="B5443">
            <v>190204939</v>
          </cell>
          <cell r="C5443" t="str">
            <v>2,93</v>
          </cell>
        </row>
        <row r="5444">
          <cell r="B5444">
            <v>190204940</v>
          </cell>
          <cell r="C5444" t="str">
            <v>2,64</v>
          </cell>
        </row>
        <row r="5445">
          <cell r="B5445">
            <v>190204941</v>
          </cell>
          <cell r="C5445" t="str">
            <v>2,54</v>
          </cell>
        </row>
        <row r="5446">
          <cell r="B5446">
            <v>190204942</v>
          </cell>
          <cell r="C5446" t="str">
            <v>2,51</v>
          </cell>
        </row>
        <row r="5447">
          <cell r="B5447">
            <v>190204943</v>
          </cell>
          <cell r="C5447" t="str">
            <v>3,37</v>
          </cell>
        </row>
        <row r="5448">
          <cell r="B5448">
            <v>190204944</v>
          </cell>
          <cell r="C5448" t="str">
            <v>2,04</v>
          </cell>
        </row>
        <row r="5449">
          <cell r="B5449">
            <v>190204946</v>
          </cell>
          <cell r="C5449" t="str">
            <v>3,30</v>
          </cell>
        </row>
        <row r="5450">
          <cell r="B5450">
            <v>190204947</v>
          </cell>
          <cell r="C5450" t="str">
            <v>3,43</v>
          </cell>
        </row>
        <row r="5451">
          <cell r="B5451">
            <v>190204950</v>
          </cell>
          <cell r="C5451" t="str">
            <v>0</v>
          </cell>
        </row>
        <row r="5452">
          <cell r="B5452">
            <v>190205001</v>
          </cell>
          <cell r="C5452" t="str">
            <v>3,78</v>
          </cell>
        </row>
        <row r="5453">
          <cell r="B5453">
            <v>190205002</v>
          </cell>
          <cell r="C5453" t="str">
            <v>0</v>
          </cell>
        </row>
        <row r="5454">
          <cell r="B5454">
            <v>190205003</v>
          </cell>
          <cell r="C5454" t="str">
            <v>3,11</v>
          </cell>
        </row>
        <row r="5455">
          <cell r="B5455">
            <v>190205004</v>
          </cell>
          <cell r="C5455" t="str">
            <v>3,25</v>
          </cell>
        </row>
        <row r="5456">
          <cell r="B5456">
            <v>190205005</v>
          </cell>
          <cell r="C5456" t="str">
            <v>2,71</v>
          </cell>
        </row>
        <row r="5457">
          <cell r="B5457">
            <v>190205006</v>
          </cell>
          <cell r="C5457" t="str">
            <v>3,59</v>
          </cell>
        </row>
        <row r="5458">
          <cell r="B5458">
            <v>190205008</v>
          </cell>
          <cell r="C5458" t="str">
            <v>3,52</v>
          </cell>
        </row>
        <row r="5459">
          <cell r="B5459">
            <v>190205010</v>
          </cell>
          <cell r="C5459" t="str">
            <v>3,37</v>
          </cell>
        </row>
        <row r="5460">
          <cell r="B5460">
            <v>190205011</v>
          </cell>
          <cell r="C5460" t="str">
            <v>3,80</v>
          </cell>
        </row>
        <row r="5461">
          <cell r="B5461">
            <v>190205012</v>
          </cell>
          <cell r="C5461" t="str">
            <v>1,89</v>
          </cell>
        </row>
        <row r="5462">
          <cell r="B5462">
            <v>190205013</v>
          </cell>
          <cell r="C5462" t="str">
            <v>3,17</v>
          </cell>
        </row>
        <row r="5463">
          <cell r="B5463">
            <v>190205014</v>
          </cell>
          <cell r="C5463" t="str">
            <v>2,94</v>
          </cell>
        </row>
        <row r="5464">
          <cell r="B5464">
            <v>190205015</v>
          </cell>
          <cell r="C5464" t="str">
            <v>3,52</v>
          </cell>
        </row>
        <row r="5465">
          <cell r="B5465">
            <v>190205016</v>
          </cell>
          <cell r="C5465" t="str">
            <v>3,52</v>
          </cell>
        </row>
        <row r="5466">
          <cell r="B5466">
            <v>190205017</v>
          </cell>
          <cell r="C5466" t="str">
            <v>3,59</v>
          </cell>
        </row>
        <row r="5467">
          <cell r="B5467">
            <v>190205018</v>
          </cell>
          <cell r="C5467" t="str">
            <v>3,06</v>
          </cell>
        </row>
        <row r="5468">
          <cell r="B5468">
            <v>190205019</v>
          </cell>
          <cell r="C5468" t="str">
            <v>3,41</v>
          </cell>
        </row>
        <row r="5469">
          <cell r="B5469">
            <v>190205020</v>
          </cell>
          <cell r="C5469" t="str">
            <v>3,60</v>
          </cell>
        </row>
        <row r="5470">
          <cell r="B5470">
            <v>190205021</v>
          </cell>
          <cell r="C5470" t="str">
            <v>3,16</v>
          </cell>
        </row>
        <row r="5471">
          <cell r="B5471">
            <v>190205022</v>
          </cell>
          <cell r="C5471" t="str">
            <v>3,07</v>
          </cell>
        </row>
        <row r="5472">
          <cell r="B5472">
            <v>190205023</v>
          </cell>
          <cell r="C5472" t="str">
            <v>3,57</v>
          </cell>
        </row>
        <row r="5473">
          <cell r="B5473">
            <v>190205026</v>
          </cell>
          <cell r="C5473" t="str">
            <v>3,93</v>
          </cell>
        </row>
        <row r="5474">
          <cell r="B5474">
            <v>190205027</v>
          </cell>
          <cell r="C5474" t="str">
            <v>3,26</v>
          </cell>
        </row>
        <row r="5475">
          <cell r="B5475">
            <v>190205028</v>
          </cell>
          <cell r="C5475" t="str">
            <v>3,58</v>
          </cell>
        </row>
        <row r="5476">
          <cell r="B5476">
            <v>190205029</v>
          </cell>
          <cell r="C5476" t="str">
            <v>3,61</v>
          </cell>
        </row>
        <row r="5477">
          <cell r="B5477">
            <v>190205030</v>
          </cell>
          <cell r="C5477" t="str">
            <v>3,36</v>
          </cell>
        </row>
        <row r="5478">
          <cell r="B5478">
            <v>190205031</v>
          </cell>
          <cell r="C5478" t="str">
            <v>3,61</v>
          </cell>
        </row>
        <row r="5479">
          <cell r="B5479">
            <v>190205032</v>
          </cell>
          <cell r="C5479" t="str">
            <v>2,96</v>
          </cell>
        </row>
        <row r="5480">
          <cell r="B5480">
            <v>190205033</v>
          </cell>
          <cell r="C5480" t="str">
            <v>2,98</v>
          </cell>
        </row>
        <row r="5481">
          <cell r="B5481">
            <v>190205034</v>
          </cell>
          <cell r="C5481" t="str">
            <v>3,09</v>
          </cell>
        </row>
        <row r="5482">
          <cell r="B5482">
            <v>190205035</v>
          </cell>
          <cell r="C5482" t="str">
            <v>3,37</v>
          </cell>
        </row>
        <row r="5483">
          <cell r="B5483">
            <v>190205036</v>
          </cell>
          <cell r="C5483" t="str">
            <v>3,30</v>
          </cell>
        </row>
        <row r="5484">
          <cell r="B5484">
            <v>190205037</v>
          </cell>
          <cell r="C5484" t="str">
            <v>3,95</v>
          </cell>
        </row>
        <row r="5485">
          <cell r="B5485">
            <v>190205038</v>
          </cell>
          <cell r="C5485" t="str">
            <v>2,88</v>
          </cell>
        </row>
        <row r="5486">
          <cell r="B5486">
            <v>190205039</v>
          </cell>
          <cell r="C5486" t="str">
            <v>3,17</v>
          </cell>
        </row>
        <row r="5487">
          <cell r="B5487">
            <v>190205040</v>
          </cell>
          <cell r="C5487" t="str">
            <v>3,74</v>
          </cell>
        </row>
        <row r="5488">
          <cell r="B5488">
            <v>190205041</v>
          </cell>
          <cell r="C5488" t="str">
            <v>3,41</v>
          </cell>
        </row>
        <row r="5489">
          <cell r="B5489">
            <v>190205042</v>
          </cell>
          <cell r="C5489" t="str">
            <v>3,65</v>
          </cell>
        </row>
        <row r="5490">
          <cell r="B5490">
            <v>190205043</v>
          </cell>
          <cell r="C5490" t="str">
            <v>3,34</v>
          </cell>
        </row>
        <row r="5491">
          <cell r="B5491">
            <v>190205044</v>
          </cell>
          <cell r="C5491" t="str">
            <v>0,00</v>
          </cell>
        </row>
        <row r="5492">
          <cell r="B5492">
            <v>190205045</v>
          </cell>
          <cell r="C5492" t="str">
            <v>3,44</v>
          </cell>
        </row>
        <row r="5493">
          <cell r="B5493">
            <v>190205046</v>
          </cell>
          <cell r="C5493" t="str">
            <v>3,02</v>
          </cell>
        </row>
        <row r="5494">
          <cell r="B5494">
            <v>190205047</v>
          </cell>
          <cell r="C5494" t="str">
            <v>3,52</v>
          </cell>
        </row>
        <row r="5495">
          <cell r="B5495">
            <v>190205048</v>
          </cell>
          <cell r="C5495" t="str">
            <v>3,18</v>
          </cell>
        </row>
        <row r="5496">
          <cell r="B5496">
            <v>190205049</v>
          </cell>
          <cell r="C5496" t="str">
            <v>3,42</v>
          </cell>
        </row>
        <row r="5497">
          <cell r="B5497">
            <v>190205050</v>
          </cell>
          <cell r="C5497" t="str">
            <v>3,02</v>
          </cell>
        </row>
        <row r="5498">
          <cell r="B5498">
            <v>190205051</v>
          </cell>
          <cell r="C5498" t="str">
            <v>3,03</v>
          </cell>
        </row>
        <row r="5499">
          <cell r="B5499">
            <v>190205052</v>
          </cell>
          <cell r="C5499" t="str">
            <v>2,67</v>
          </cell>
        </row>
        <row r="5500">
          <cell r="B5500">
            <v>190205053</v>
          </cell>
          <cell r="C5500" t="str">
            <v>3,23</v>
          </cell>
        </row>
        <row r="5501">
          <cell r="B5501">
            <v>190205054</v>
          </cell>
          <cell r="C5501" t="str">
            <v>3,44</v>
          </cell>
        </row>
        <row r="5502">
          <cell r="B5502">
            <v>190205055</v>
          </cell>
          <cell r="C5502" t="str">
            <v>3,20</v>
          </cell>
        </row>
        <row r="5503">
          <cell r="B5503">
            <v>190205056</v>
          </cell>
          <cell r="C5503" t="str">
            <v>2,30</v>
          </cell>
        </row>
        <row r="5504">
          <cell r="B5504">
            <v>190205057</v>
          </cell>
          <cell r="C5504" t="str">
            <v>3,35</v>
          </cell>
        </row>
        <row r="5505">
          <cell r="B5505">
            <v>190205058</v>
          </cell>
          <cell r="C5505" t="str">
            <v>2,63</v>
          </cell>
        </row>
        <row r="5506">
          <cell r="B5506">
            <v>190205059</v>
          </cell>
          <cell r="C5506" t="str">
            <v>3,60</v>
          </cell>
        </row>
        <row r="5507">
          <cell r="B5507">
            <v>190205060</v>
          </cell>
          <cell r="C5507" t="str">
            <v>3,61</v>
          </cell>
        </row>
        <row r="5508">
          <cell r="B5508">
            <v>190205061</v>
          </cell>
          <cell r="C5508" t="str">
            <v>3,47</v>
          </cell>
        </row>
        <row r="5509">
          <cell r="B5509">
            <v>190205062</v>
          </cell>
          <cell r="C5509" t="str">
            <v>3,80</v>
          </cell>
        </row>
        <row r="5510">
          <cell r="B5510">
            <v>190205064</v>
          </cell>
          <cell r="C5510" t="str">
            <v>3,34</v>
          </cell>
        </row>
        <row r="5511">
          <cell r="B5511">
            <v>190205065</v>
          </cell>
          <cell r="C5511" t="str">
            <v>3,67</v>
          </cell>
        </row>
        <row r="5512">
          <cell r="B5512">
            <v>190205066</v>
          </cell>
          <cell r="C5512" t="str">
            <v>3,60</v>
          </cell>
        </row>
        <row r="5513">
          <cell r="B5513">
            <v>190205067</v>
          </cell>
          <cell r="C5513" t="str">
            <v>3,73</v>
          </cell>
        </row>
        <row r="5514">
          <cell r="B5514">
            <v>190205068</v>
          </cell>
          <cell r="C5514" t="str">
            <v>0</v>
          </cell>
        </row>
        <row r="5515">
          <cell r="B5515">
            <v>190205069</v>
          </cell>
          <cell r="C5515" t="str">
            <v>2,81</v>
          </cell>
        </row>
        <row r="5516">
          <cell r="B5516">
            <v>190205071</v>
          </cell>
          <cell r="C5516" t="str">
            <v>3,16</v>
          </cell>
        </row>
        <row r="5517">
          <cell r="B5517">
            <v>190205074</v>
          </cell>
          <cell r="C5517" t="str">
            <v>2,64</v>
          </cell>
        </row>
        <row r="5518">
          <cell r="B5518">
            <v>190205077</v>
          </cell>
          <cell r="C5518" t="str">
            <v>0</v>
          </cell>
        </row>
        <row r="5519">
          <cell r="B5519">
            <v>190205701</v>
          </cell>
          <cell r="C5519" t="str">
            <v>3,17</v>
          </cell>
        </row>
        <row r="5520">
          <cell r="B5520">
            <v>190205801</v>
          </cell>
          <cell r="C5520" t="str">
            <v>3,04</v>
          </cell>
        </row>
        <row r="5521">
          <cell r="B5521">
            <v>190205802</v>
          </cell>
          <cell r="C5521" t="str">
            <v>3,00</v>
          </cell>
        </row>
        <row r="5522">
          <cell r="B5522">
            <v>190205803</v>
          </cell>
          <cell r="C5522" t="str">
            <v>2,78</v>
          </cell>
        </row>
        <row r="5523">
          <cell r="B5523">
            <v>190205804</v>
          </cell>
          <cell r="C5523" t="str">
            <v>3,12</v>
          </cell>
        </row>
        <row r="5524">
          <cell r="B5524">
            <v>190205806</v>
          </cell>
          <cell r="C5524" t="str">
            <v>2,77</v>
          </cell>
        </row>
        <row r="5525">
          <cell r="B5525">
            <v>190205807</v>
          </cell>
          <cell r="C5525" t="str">
            <v>2,40</v>
          </cell>
        </row>
        <row r="5526">
          <cell r="B5526">
            <v>190205808</v>
          </cell>
          <cell r="C5526" t="str">
            <v>2,97</v>
          </cell>
        </row>
        <row r="5527">
          <cell r="B5527">
            <v>190205809</v>
          </cell>
          <cell r="C5527" t="str">
            <v>2,38</v>
          </cell>
        </row>
        <row r="5528">
          <cell r="B5528">
            <v>190205810</v>
          </cell>
          <cell r="C5528" t="str">
            <v>3,52</v>
          </cell>
        </row>
        <row r="5529">
          <cell r="B5529">
            <v>190205811</v>
          </cell>
          <cell r="C5529" t="str">
            <v>0</v>
          </cell>
        </row>
        <row r="5530">
          <cell r="B5530">
            <v>190205812</v>
          </cell>
          <cell r="C5530" t="str">
            <v>3,29</v>
          </cell>
        </row>
        <row r="5531">
          <cell r="B5531">
            <v>190205901</v>
          </cell>
          <cell r="C5531" t="str">
            <v>0</v>
          </cell>
        </row>
        <row r="5532">
          <cell r="B5532">
            <v>190205903</v>
          </cell>
          <cell r="C5532" t="str">
            <v>3,57</v>
          </cell>
        </row>
        <row r="5533">
          <cell r="B5533">
            <v>190205904</v>
          </cell>
          <cell r="C5533" t="str">
            <v>2,31</v>
          </cell>
        </row>
        <row r="5534">
          <cell r="B5534">
            <v>190205907</v>
          </cell>
          <cell r="C5534" t="str">
            <v>3,09</v>
          </cell>
        </row>
        <row r="5535">
          <cell r="B5535">
            <v>190205908</v>
          </cell>
          <cell r="C5535" t="str">
            <v>2,36</v>
          </cell>
        </row>
        <row r="5536">
          <cell r="B5536">
            <v>190205909</v>
          </cell>
          <cell r="C5536" t="str">
            <v>2,98</v>
          </cell>
        </row>
        <row r="5537">
          <cell r="B5537">
            <v>190205910</v>
          </cell>
          <cell r="C5537" t="str">
            <v>2,31</v>
          </cell>
        </row>
        <row r="5538">
          <cell r="B5538">
            <v>190205911</v>
          </cell>
          <cell r="C5538" t="str">
            <v>3,65</v>
          </cell>
        </row>
        <row r="5539">
          <cell r="B5539">
            <v>190205913</v>
          </cell>
          <cell r="C5539" t="str">
            <v>0</v>
          </cell>
        </row>
        <row r="5540">
          <cell r="B5540">
            <v>190205914</v>
          </cell>
          <cell r="C5540" t="str">
            <v>2,11</v>
          </cell>
        </row>
        <row r="5541">
          <cell r="B5541">
            <v>190205915</v>
          </cell>
          <cell r="C5541" t="str">
            <v>2,30</v>
          </cell>
        </row>
        <row r="5542">
          <cell r="B5542">
            <v>190205917</v>
          </cell>
          <cell r="C5542" t="str">
            <v>3,22</v>
          </cell>
        </row>
        <row r="5543">
          <cell r="B5543">
            <v>190205918</v>
          </cell>
          <cell r="C5543" t="str">
            <v>3,38</v>
          </cell>
        </row>
        <row r="5544">
          <cell r="B5544">
            <v>190205919</v>
          </cell>
          <cell r="C5544" t="str">
            <v>3,18</v>
          </cell>
        </row>
        <row r="5545">
          <cell r="B5545">
            <v>190205921</v>
          </cell>
          <cell r="C5545" t="str">
            <v>3,01</v>
          </cell>
        </row>
        <row r="5546">
          <cell r="B5546">
            <v>190205923</v>
          </cell>
          <cell r="C5546" t="str">
            <v>0</v>
          </cell>
        </row>
        <row r="5547">
          <cell r="B5547">
            <v>190205924</v>
          </cell>
          <cell r="C5547" t="str">
            <v>2,84</v>
          </cell>
        </row>
        <row r="5548">
          <cell r="B5548">
            <v>190205926</v>
          </cell>
          <cell r="C5548" t="str">
            <v>3,49</v>
          </cell>
        </row>
        <row r="5549">
          <cell r="B5549">
            <v>190205927</v>
          </cell>
          <cell r="C5549" t="str">
            <v>3,09</v>
          </cell>
        </row>
        <row r="5550">
          <cell r="B5550">
            <v>190205928</v>
          </cell>
          <cell r="C5550" t="str">
            <v>0</v>
          </cell>
        </row>
        <row r="5551">
          <cell r="B5551">
            <v>190205929</v>
          </cell>
          <cell r="C5551" t="str">
            <v>3,27</v>
          </cell>
        </row>
        <row r="5552">
          <cell r="B5552">
            <v>190205930</v>
          </cell>
          <cell r="C5552" t="str">
            <v>2,47</v>
          </cell>
        </row>
        <row r="5553">
          <cell r="B5553">
            <v>190205931</v>
          </cell>
          <cell r="C5553" t="str">
            <v>3,31</v>
          </cell>
        </row>
        <row r="5554">
          <cell r="B5554">
            <v>190205933</v>
          </cell>
          <cell r="C5554" t="str">
            <v>0</v>
          </cell>
        </row>
        <row r="5555">
          <cell r="B5555">
            <v>190205935</v>
          </cell>
          <cell r="C5555" t="str">
            <v>2,40</v>
          </cell>
        </row>
        <row r="5556">
          <cell r="B5556">
            <v>190205936</v>
          </cell>
          <cell r="C5556" t="str">
            <v>3,56</v>
          </cell>
        </row>
        <row r="5557">
          <cell r="B5557">
            <v>190205937</v>
          </cell>
          <cell r="C5557" t="str">
            <v>2,35</v>
          </cell>
        </row>
        <row r="5558">
          <cell r="B5558">
            <v>190205938</v>
          </cell>
          <cell r="C5558" t="str">
            <v>2,68</v>
          </cell>
        </row>
        <row r="5559">
          <cell r="B5559">
            <v>190205939</v>
          </cell>
          <cell r="C5559" t="str">
            <v>3,42</v>
          </cell>
        </row>
        <row r="5560">
          <cell r="B5560">
            <v>190205940</v>
          </cell>
          <cell r="C5560" t="str">
            <v>2,72</v>
          </cell>
        </row>
        <row r="5561">
          <cell r="B5561">
            <v>190205941</v>
          </cell>
          <cell r="C5561" t="str">
            <v>1,96</v>
          </cell>
        </row>
        <row r="5562">
          <cell r="B5562">
            <v>190205942</v>
          </cell>
          <cell r="C5562" t="str">
            <v>2,48</v>
          </cell>
        </row>
        <row r="5563">
          <cell r="B5563">
            <v>190205943</v>
          </cell>
          <cell r="C5563" t="str">
            <v>2,58</v>
          </cell>
        </row>
        <row r="5564">
          <cell r="B5564">
            <v>190205944</v>
          </cell>
          <cell r="C5564" t="str">
            <v>3,20</v>
          </cell>
        </row>
        <row r="5565">
          <cell r="B5565">
            <v>190205945</v>
          </cell>
          <cell r="C5565" t="str">
            <v>2,27</v>
          </cell>
        </row>
        <row r="5566">
          <cell r="B5566">
            <v>190205947</v>
          </cell>
          <cell r="C5566" t="str">
            <v>2,77</v>
          </cell>
        </row>
        <row r="5567">
          <cell r="B5567">
            <v>190205948</v>
          </cell>
          <cell r="C5567" t="str">
            <v>2,29</v>
          </cell>
        </row>
        <row r="5568">
          <cell r="B5568">
            <v>190205949</v>
          </cell>
          <cell r="C5568" t="str">
            <v>2,67</v>
          </cell>
        </row>
        <row r="5569">
          <cell r="B5569">
            <v>190205950</v>
          </cell>
          <cell r="C5569" t="str">
            <v>3,34</v>
          </cell>
        </row>
        <row r="5570">
          <cell r="B5570">
            <v>190205951</v>
          </cell>
          <cell r="C5570" t="str">
            <v>3,27</v>
          </cell>
        </row>
        <row r="5571">
          <cell r="B5571">
            <v>190205952</v>
          </cell>
          <cell r="C5571" t="str">
            <v>2,42</v>
          </cell>
        </row>
        <row r="5572">
          <cell r="B5572">
            <v>190205953</v>
          </cell>
          <cell r="C5572" t="str">
            <v>2,93</v>
          </cell>
        </row>
        <row r="5573">
          <cell r="B5573">
            <v>190205954</v>
          </cell>
          <cell r="C5573" t="str">
            <v>3,06</v>
          </cell>
        </row>
        <row r="5574">
          <cell r="B5574">
            <v>190205955</v>
          </cell>
          <cell r="C5574" t="str">
            <v>2,75</v>
          </cell>
        </row>
        <row r="5575">
          <cell r="B5575">
            <v>190205956</v>
          </cell>
          <cell r="C5575" t="str">
            <v>2,96</v>
          </cell>
        </row>
        <row r="5576">
          <cell r="B5576">
            <v>190205957</v>
          </cell>
          <cell r="C5576" t="str">
            <v>2,76</v>
          </cell>
        </row>
        <row r="5577">
          <cell r="B5577">
            <v>190205958</v>
          </cell>
          <cell r="C5577" t="str">
            <v>2,82</v>
          </cell>
        </row>
        <row r="5578">
          <cell r="B5578">
            <v>190205959</v>
          </cell>
          <cell r="C5578" t="str">
            <v>3,34</v>
          </cell>
        </row>
        <row r="5579">
          <cell r="B5579">
            <v>190205960</v>
          </cell>
          <cell r="C5579" t="str">
            <v>0</v>
          </cell>
        </row>
        <row r="5580">
          <cell r="B5580">
            <v>190205961</v>
          </cell>
          <cell r="C5580" t="str">
            <v>3,04</v>
          </cell>
        </row>
        <row r="5581">
          <cell r="B5581">
            <v>190205962</v>
          </cell>
          <cell r="C5581" t="str">
            <v>3,01</v>
          </cell>
        </row>
        <row r="5582">
          <cell r="B5582">
            <v>190205964</v>
          </cell>
          <cell r="C5582" t="str">
            <v>3,39</v>
          </cell>
        </row>
        <row r="5583">
          <cell r="B5583">
            <v>190205965</v>
          </cell>
          <cell r="C5583" t="str">
            <v>3,33</v>
          </cell>
        </row>
        <row r="5584">
          <cell r="B5584">
            <v>190205966</v>
          </cell>
          <cell r="C5584" t="str">
            <v>2,20</v>
          </cell>
        </row>
        <row r="5585">
          <cell r="B5585">
            <v>190205967</v>
          </cell>
          <cell r="C5585" t="str">
            <v>3,42</v>
          </cell>
        </row>
        <row r="5586">
          <cell r="B5586">
            <v>190205968</v>
          </cell>
          <cell r="C5586" t="str">
            <v>0</v>
          </cell>
        </row>
        <row r="5587">
          <cell r="B5587">
            <v>190205971</v>
          </cell>
          <cell r="C5587" t="str">
            <v>2,06</v>
          </cell>
        </row>
        <row r="5588">
          <cell r="B5588">
            <v>190205974</v>
          </cell>
          <cell r="C5588" t="str">
            <v>2,63</v>
          </cell>
        </row>
        <row r="5589">
          <cell r="B5589">
            <v>190205975</v>
          </cell>
          <cell r="C5589" t="str">
            <v>0</v>
          </cell>
        </row>
        <row r="5590">
          <cell r="B5590">
            <v>190205976</v>
          </cell>
          <cell r="C5590" t="str">
            <v>0</v>
          </cell>
        </row>
        <row r="5591">
          <cell r="B5591">
            <v>190205978</v>
          </cell>
          <cell r="C5591" t="str">
            <v>0</v>
          </cell>
        </row>
        <row r="5592">
          <cell r="B5592">
            <v>190206001</v>
          </cell>
          <cell r="C5592" t="str">
            <v>2,74</v>
          </cell>
        </row>
        <row r="5593">
          <cell r="B5593">
            <v>190206002</v>
          </cell>
          <cell r="C5593" t="str">
            <v>2,62</v>
          </cell>
        </row>
        <row r="5594">
          <cell r="B5594">
            <v>190206003</v>
          </cell>
          <cell r="C5594" t="str">
            <v>3,21</v>
          </cell>
        </row>
        <row r="5595">
          <cell r="B5595">
            <v>190206004</v>
          </cell>
          <cell r="C5595" t="str">
            <v>3,26</v>
          </cell>
        </row>
        <row r="5596">
          <cell r="B5596">
            <v>190206005</v>
          </cell>
          <cell r="C5596" t="str">
            <v>3,27</v>
          </cell>
        </row>
        <row r="5597">
          <cell r="B5597">
            <v>190206006</v>
          </cell>
          <cell r="C5597" t="str">
            <v>3,24</v>
          </cell>
        </row>
        <row r="5598">
          <cell r="B5598">
            <v>190206007</v>
          </cell>
          <cell r="C5598" t="str">
            <v>2,95</v>
          </cell>
        </row>
        <row r="5599">
          <cell r="B5599">
            <v>190206008</v>
          </cell>
          <cell r="C5599" t="str">
            <v>3,12</v>
          </cell>
        </row>
        <row r="5600">
          <cell r="B5600">
            <v>190206009</v>
          </cell>
          <cell r="C5600" t="str">
            <v>3,53</v>
          </cell>
        </row>
        <row r="5601">
          <cell r="B5601">
            <v>190206010</v>
          </cell>
          <cell r="C5601" t="str">
            <v>2,93</v>
          </cell>
        </row>
        <row r="5602">
          <cell r="B5602">
            <v>190206011</v>
          </cell>
          <cell r="C5602" t="str">
            <v>2,98</v>
          </cell>
        </row>
        <row r="5603">
          <cell r="B5603">
            <v>190206012</v>
          </cell>
          <cell r="C5603" t="str">
            <v>2,89</v>
          </cell>
        </row>
        <row r="5604">
          <cell r="B5604">
            <v>190206013</v>
          </cell>
          <cell r="C5604" t="str">
            <v>2,33</v>
          </cell>
        </row>
        <row r="5605">
          <cell r="B5605">
            <v>190206014</v>
          </cell>
          <cell r="C5605" t="str">
            <v>3,23</v>
          </cell>
        </row>
        <row r="5606">
          <cell r="B5606">
            <v>190206015</v>
          </cell>
          <cell r="C5606" t="str">
            <v>3,66</v>
          </cell>
        </row>
        <row r="5607">
          <cell r="B5607">
            <v>190206901</v>
          </cell>
          <cell r="C5607" t="str">
            <v>3,03</v>
          </cell>
        </row>
        <row r="5608">
          <cell r="B5608">
            <v>190206902</v>
          </cell>
          <cell r="C5608" t="str">
            <v>0</v>
          </cell>
        </row>
        <row r="5609">
          <cell r="B5609">
            <v>190206903</v>
          </cell>
          <cell r="C5609" t="str">
            <v>2,69</v>
          </cell>
        </row>
        <row r="5610">
          <cell r="B5610">
            <v>190206904</v>
          </cell>
          <cell r="C5610" t="str">
            <v>1,62</v>
          </cell>
        </row>
        <row r="5611">
          <cell r="B5611">
            <v>190206905</v>
          </cell>
          <cell r="C5611" t="str">
            <v>0</v>
          </cell>
        </row>
        <row r="5612">
          <cell r="B5612">
            <v>190206906</v>
          </cell>
          <cell r="C5612" t="str">
            <v>2,24</v>
          </cell>
        </row>
        <row r="5613">
          <cell r="B5613">
            <v>190206907</v>
          </cell>
          <cell r="C5613" t="str">
            <v>0,13</v>
          </cell>
        </row>
        <row r="5614">
          <cell r="B5614">
            <v>190206908</v>
          </cell>
          <cell r="C5614" t="str">
            <v>0</v>
          </cell>
        </row>
        <row r="5615">
          <cell r="B5615">
            <v>190206909</v>
          </cell>
          <cell r="C5615" t="str">
            <v>2,66</v>
          </cell>
        </row>
        <row r="5616">
          <cell r="B5616">
            <v>190206910</v>
          </cell>
          <cell r="C5616" t="str">
            <v>1,92</v>
          </cell>
        </row>
        <row r="5617">
          <cell r="B5617">
            <v>190206911</v>
          </cell>
          <cell r="C5617" t="str">
            <v>0</v>
          </cell>
        </row>
        <row r="5618">
          <cell r="B5618">
            <v>190206913</v>
          </cell>
          <cell r="C5618" t="str">
            <v>0</v>
          </cell>
        </row>
        <row r="5619">
          <cell r="B5619">
            <v>190206914</v>
          </cell>
          <cell r="C5619" t="str">
            <v>0</v>
          </cell>
        </row>
        <row r="5620">
          <cell r="B5620">
            <v>190206915</v>
          </cell>
          <cell r="C5620" t="str">
            <v>3,44</v>
          </cell>
        </row>
        <row r="5621">
          <cell r="B5621">
            <v>190206916</v>
          </cell>
          <cell r="C5621" t="str">
            <v>2,39</v>
          </cell>
        </row>
        <row r="5622">
          <cell r="B5622">
            <v>190206917</v>
          </cell>
          <cell r="C5622" t="str">
            <v>2,86</v>
          </cell>
        </row>
        <row r="5623">
          <cell r="B5623">
            <v>190206919</v>
          </cell>
          <cell r="C5623" t="str">
            <v>3,11</v>
          </cell>
        </row>
        <row r="5624">
          <cell r="B5624">
            <v>190206920</v>
          </cell>
          <cell r="C5624" t="str">
            <v>2,89</v>
          </cell>
        </row>
        <row r="5625">
          <cell r="B5625">
            <v>190206921</v>
          </cell>
          <cell r="C5625" t="str">
            <v>1,20</v>
          </cell>
        </row>
        <row r="5626">
          <cell r="B5626">
            <v>190206922</v>
          </cell>
          <cell r="C5626" t="str">
            <v>2,93</v>
          </cell>
        </row>
        <row r="5627">
          <cell r="B5627">
            <v>190206923</v>
          </cell>
          <cell r="C5627" t="str">
            <v>0</v>
          </cell>
        </row>
        <row r="5628">
          <cell r="B5628">
            <v>190206924</v>
          </cell>
          <cell r="C5628" t="str">
            <v>2,04</v>
          </cell>
        </row>
        <row r="5629">
          <cell r="B5629">
            <v>190206925</v>
          </cell>
          <cell r="C5629" t="str">
            <v>2,46</v>
          </cell>
        </row>
        <row r="5630">
          <cell r="B5630">
            <v>190206927</v>
          </cell>
          <cell r="C5630" t="str">
            <v>2,70</v>
          </cell>
        </row>
        <row r="5631">
          <cell r="B5631">
            <v>190206928</v>
          </cell>
          <cell r="C5631" t="str">
            <v>0</v>
          </cell>
        </row>
        <row r="5632">
          <cell r="B5632">
            <v>190206929</v>
          </cell>
          <cell r="C5632" t="str">
            <v>2,71</v>
          </cell>
        </row>
        <row r="5633">
          <cell r="B5633">
            <v>190206930</v>
          </cell>
          <cell r="C5633" t="str">
            <v>2,59</v>
          </cell>
        </row>
        <row r="5634">
          <cell r="B5634">
            <v>190206931</v>
          </cell>
          <cell r="C5634" t="str">
            <v>1,86</v>
          </cell>
        </row>
        <row r="5635">
          <cell r="B5635">
            <v>190206932</v>
          </cell>
          <cell r="C5635" t="str">
            <v>1,42</v>
          </cell>
        </row>
        <row r="5636">
          <cell r="B5636">
            <v>190206933</v>
          </cell>
          <cell r="C5636" t="str">
            <v>1,38</v>
          </cell>
        </row>
        <row r="5637">
          <cell r="B5637">
            <v>190206934</v>
          </cell>
          <cell r="C5637" t="str">
            <v>0</v>
          </cell>
        </row>
        <row r="5638">
          <cell r="B5638">
            <v>190206935</v>
          </cell>
          <cell r="C5638" t="str">
            <v>1,41</v>
          </cell>
        </row>
        <row r="5639">
          <cell r="B5639">
            <v>190206936</v>
          </cell>
          <cell r="C5639" t="str">
            <v>2,86</v>
          </cell>
        </row>
        <row r="5640">
          <cell r="B5640">
            <v>190206937</v>
          </cell>
          <cell r="C5640" t="str">
            <v>3,61</v>
          </cell>
        </row>
        <row r="5641">
          <cell r="B5641">
            <v>190206938</v>
          </cell>
          <cell r="C5641" t="str">
            <v>0</v>
          </cell>
        </row>
        <row r="5642">
          <cell r="B5642">
            <v>190207002</v>
          </cell>
          <cell r="C5642" t="str">
            <v>3,72</v>
          </cell>
        </row>
        <row r="5643">
          <cell r="B5643">
            <v>190207003</v>
          </cell>
          <cell r="C5643" t="str">
            <v>3,83</v>
          </cell>
        </row>
        <row r="5644">
          <cell r="B5644">
            <v>190207005</v>
          </cell>
          <cell r="C5644" t="str">
            <v>3,44</v>
          </cell>
        </row>
        <row r="5645">
          <cell r="B5645">
            <v>190207006</v>
          </cell>
          <cell r="C5645" t="str">
            <v>3,47</v>
          </cell>
        </row>
        <row r="5646">
          <cell r="B5646">
            <v>190207007</v>
          </cell>
          <cell r="C5646" t="str">
            <v>3,96</v>
          </cell>
        </row>
        <row r="5647">
          <cell r="B5647">
            <v>190207008</v>
          </cell>
          <cell r="C5647" t="str">
            <v>3,89</v>
          </cell>
        </row>
        <row r="5648">
          <cell r="B5648">
            <v>190207009</v>
          </cell>
          <cell r="C5648" t="str">
            <v>3,88</v>
          </cell>
        </row>
        <row r="5649">
          <cell r="B5649">
            <v>190207010</v>
          </cell>
          <cell r="C5649" t="str">
            <v>3,93</v>
          </cell>
        </row>
        <row r="5650">
          <cell r="B5650">
            <v>190207011</v>
          </cell>
          <cell r="C5650" t="str">
            <v>3,69</v>
          </cell>
        </row>
        <row r="5651">
          <cell r="B5651">
            <v>190207012</v>
          </cell>
          <cell r="C5651" t="str">
            <v>3,81</v>
          </cell>
        </row>
        <row r="5652">
          <cell r="B5652">
            <v>190207013</v>
          </cell>
          <cell r="C5652" t="str">
            <v>3,84</v>
          </cell>
        </row>
        <row r="5653">
          <cell r="B5653">
            <v>190207014</v>
          </cell>
          <cell r="C5653" t="str">
            <v>3,98</v>
          </cell>
        </row>
        <row r="5654">
          <cell r="B5654">
            <v>190207015</v>
          </cell>
          <cell r="C5654" t="str">
            <v>3,74</v>
          </cell>
        </row>
        <row r="5655">
          <cell r="B5655">
            <v>190207016</v>
          </cell>
          <cell r="C5655" t="str">
            <v>3,76</v>
          </cell>
        </row>
        <row r="5656">
          <cell r="B5656">
            <v>190207017</v>
          </cell>
          <cell r="C5656" t="str">
            <v>3,36</v>
          </cell>
        </row>
        <row r="5657">
          <cell r="B5657">
            <v>190207018</v>
          </cell>
          <cell r="C5657" t="str">
            <v>3,67</v>
          </cell>
        </row>
        <row r="5658">
          <cell r="B5658">
            <v>190207019</v>
          </cell>
          <cell r="C5658" t="str">
            <v>3,73</v>
          </cell>
        </row>
        <row r="5659">
          <cell r="B5659">
            <v>190207020</v>
          </cell>
          <cell r="C5659" t="str">
            <v>3,47</v>
          </cell>
        </row>
        <row r="5660">
          <cell r="B5660">
            <v>190207022</v>
          </cell>
          <cell r="C5660" t="str">
            <v>3,75</v>
          </cell>
        </row>
        <row r="5661">
          <cell r="B5661">
            <v>190207023</v>
          </cell>
          <cell r="C5661" t="str">
            <v>3,67</v>
          </cell>
        </row>
        <row r="5662">
          <cell r="B5662">
            <v>190207024</v>
          </cell>
          <cell r="C5662" t="str">
            <v>3,84</v>
          </cell>
        </row>
        <row r="5663">
          <cell r="B5663">
            <v>190207025</v>
          </cell>
          <cell r="C5663" t="str">
            <v>3,45</v>
          </cell>
        </row>
        <row r="5664">
          <cell r="B5664">
            <v>190207026</v>
          </cell>
          <cell r="C5664" t="str">
            <v>3,44</v>
          </cell>
        </row>
        <row r="5665">
          <cell r="B5665">
            <v>190207027</v>
          </cell>
          <cell r="C5665" t="str">
            <v>3,63</v>
          </cell>
        </row>
        <row r="5666">
          <cell r="B5666">
            <v>190207028</v>
          </cell>
          <cell r="C5666" t="str">
            <v>3,50</v>
          </cell>
        </row>
        <row r="5667">
          <cell r="B5667">
            <v>190207029</v>
          </cell>
          <cell r="C5667" t="str">
            <v>3,60</v>
          </cell>
        </row>
        <row r="5668">
          <cell r="B5668">
            <v>190207030</v>
          </cell>
          <cell r="C5668" t="str">
            <v>3,64</v>
          </cell>
        </row>
        <row r="5669">
          <cell r="B5669">
            <v>190207032</v>
          </cell>
          <cell r="C5669" t="str">
            <v>3,65</v>
          </cell>
        </row>
        <row r="5670">
          <cell r="B5670">
            <v>190207033</v>
          </cell>
          <cell r="C5670" t="str">
            <v>3,71</v>
          </cell>
        </row>
        <row r="5671">
          <cell r="B5671">
            <v>190207034</v>
          </cell>
          <cell r="C5671" t="str">
            <v>3,67</v>
          </cell>
        </row>
        <row r="5672">
          <cell r="B5672">
            <v>190207035</v>
          </cell>
          <cell r="C5672" t="str">
            <v>3,59</v>
          </cell>
        </row>
        <row r="5673">
          <cell r="B5673">
            <v>190207036</v>
          </cell>
          <cell r="C5673" t="str">
            <v>3,40</v>
          </cell>
        </row>
        <row r="5674">
          <cell r="B5674">
            <v>190207037</v>
          </cell>
          <cell r="C5674" t="str">
            <v>3,71</v>
          </cell>
        </row>
        <row r="5675">
          <cell r="B5675">
            <v>190207038</v>
          </cell>
          <cell r="C5675" t="str">
            <v>3,78</v>
          </cell>
        </row>
        <row r="5676">
          <cell r="B5676">
            <v>190207039</v>
          </cell>
          <cell r="C5676" t="str">
            <v>3,88</v>
          </cell>
        </row>
        <row r="5677">
          <cell r="B5677">
            <v>190207040</v>
          </cell>
          <cell r="C5677" t="str">
            <v>3,44</v>
          </cell>
        </row>
        <row r="5678">
          <cell r="B5678">
            <v>190207041</v>
          </cell>
          <cell r="C5678" t="str">
            <v>3,81</v>
          </cell>
        </row>
        <row r="5679">
          <cell r="B5679">
            <v>190207042</v>
          </cell>
          <cell r="C5679" t="str">
            <v>3,59</v>
          </cell>
        </row>
        <row r="5680">
          <cell r="B5680">
            <v>190207043</v>
          </cell>
          <cell r="C5680" t="str">
            <v>3,19</v>
          </cell>
        </row>
        <row r="5681">
          <cell r="B5681">
            <v>190207044</v>
          </cell>
          <cell r="C5681" t="str">
            <v>3,43</v>
          </cell>
        </row>
        <row r="5682">
          <cell r="B5682">
            <v>190207045</v>
          </cell>
          <cell r="C5682" t="str">
            <v>3,20</v>
          </cell>
        </row>
        <row r="5683">
          <cell r="B5683">
            <v>190207046</v>
          </cell>
          <cell r="C5683" t="str">
            <v>3,79</v>
          </cell>
        </row>
        <row r="5684">
          <cell r="B5684">
            <v>190207047</v>
          </cell>
          <cell r="C5684" t="str">
            <v>3,69</v>
          </cell>
        </row>
        <row r="5685">
          <cell r="B5685">
            <v>190207048</v>
          </cell>
          <cell r="C5685" t="str">
            <v>3,65</v>
          </cell>
        </row>
        <row r="5686">
          <cell r="B5686">
            <v>190207049</v>
          </cell>
          <cell r="C5686" t="str">
            <v>3,75</v>
          </cell>
        </row>
        <row r="5687">
          <cell r="B5687">
            <v>190207050</v>
          </cell>
          <cell r="C5687" t="str">
            <v>3,61</v>
          </cell>
        </row>
        <row r="5688">
          <cell r="B5688">
            <v>190207051</v>
          </cell>
          <cell r="C5688" t="str">
            <v>3,56</v>
          </cell>
        </row>
        <row r="5689">
          <cell r="B5689">
            <v>190207052</v>
          </cell>
          <cell r="C5689" t="str">
            <v>3,59</v>
          </cell>
        </row>
        <row r="5690">
          <cell r="B5690">
            <v>190207053</v>
          </cell>
          <cell r="C5690" t="str">
            <v>3,57</v>
          </cell>
        </row>
        <row r="5691">
          <cell r="B5691">
            <v>190207054</v>
          </cell>
          <cell r="C5691" t="str">
            <v>3,44</v>
          </cell>
        </row>
        <row r="5692">
          <cell r="B5692">
            <v>190207055</v>
          </cell>
          <cell r="C5692" t="str">
            <v>3,40</v>
          </cell>
        </row>
        <row r="5693">
          <cell r="B5693">
            <v>190207056</v>
          </cell>
          <cell r="C5693" t="str">
            <v>3,59</v>
          </cell>
        </row>
        <row r="5694">
          <cell r="B5694">
            <v>190207057</v>
          </cell>
          <cell r="C5694" t="str">
            <v>3,63</v>
          </cell>
        </row>
        <row r="5695">
          <cell r="B5695">
            <v>190207058</v>
          </cell>
          <cell r="C5695" t="str">
            <v>3,49</v>
          </cell>
        </row>
        <row r="5696">
          <cell r="B5696">
            <v>190207059</v>
          </cell>
          <cell r="C5696" t="str">
            <v>3,00</v>
          </cell>
        </row>
        <row r="5697">
          <cell r="B5697">
            <v>190207060</v>
          </cell>
          <cell r="C5697" t="str">
            <v>3,29</v>
          </cell>
        </row>
        <row r="5698">
          <cell r="B5698">
            <v>190207061</v>
          </cell>
          <cell r="C5698" t="str">
            <v>3,70</v>
          </cell>
        </row>
        <row r="5699">
          <cell r="B5699">
            <v>190207062</v>
          </cell>
          <cell r="C5699" t="str">
            <v>3,46</v>
          </cell>
        </row>
        <row r="5700">
          <cell r="B5700">
            <v>190207063</v>
          </cell>
          <cell r="C5700" t="str">
            <v>3,37</v>
          </cell>
        </row>
        <row r="5701">
          <cell r="B5701">
            <v>190207066</v>
          </cell>
          <cell r="C5701" t="str">
            <v>3,52</v>
          </cell>
        </row>
        <row r="5702">
          <cell r="B5702">
            <v>190207067</v>
          </cell>
          <cell r="C5702" t="str">
            <v>3,18</v>
          </cell>
        </row>
        <row r="5703">
          <cell r="B5703">
            <v>190207068</v>
          </cell>
          <cell r="C5703" t="str">
            <v>3,57</v>
          </cell>
        </row>
        <row r="5704">
          <cell r="B5704">
            <v>190207069</v>
          </cell>
          <cell r="C5704" t="str">
            <v>3,13</v>
          </cell>
        </row>
        <row r="5705">
          <cell r="B5705">
            <v>190207070</v>
          </cell>
          <cell r="C5705" t="str">
            <v>2,84</v>
          </cell>
        </row>
        <row r="5706">
          <cell r="B5706">
            <v>190207071</v>
          </cell>
          <cell r="C5706" t="str">
            <v>3,30</v>
          </cell>
        </row>
        <row r="5707">
          <cell r="B5707">
            <v>190207072</v>
          </cell>
          <cell r="C5707" t="str">
            <v>3,78</v>
          </cell>
        </row>
        <row r="5708">
          <cell r="B5708">
            <v>190207073</v>
          </cell>
          <cell r="C5708" t="str">
            <v>3,72</v>
          </cell>
        </row>
        <row r="5709">
          <cell r="B5709">
            <v>190207801</v>
          </cell>
          <cell r="C5709" t="str">
            <v>3,46</v>
          </cell>
        </row>
        <row r="5710">
          <cell r="B5710">
            <v>190207802</v>
          </cell>
          <cell r="C5710" t="str">
            <v>3,43</v>
          </cell>
        </row>
        <row r="5711">
          <cell r="B5711">
            <v>190207803</v>
          </cell>
          <cell r="C5711" t="str">
            <v>3,44</v>
          </cell>
        </row>
        <row r="5712">
          <cell r="B5712">
            <v>190207804</v>
          </cell>
          <cell r="C5712" t="str">
            <v>2,59</v>
          </cell>
        </row>
        <row r="5713">
          <cell r="B5713">
            <v>190207805</v>
          </cell>
          <cell r="C5713" t="str">
            <v>3,86</v>
          </cell>
        </row>
        <row r="5714">
          <cell r="B5714">
            <v>190207806</v>
          </cell>
          <cell r="C5714" t="str">
            <v>3,57</v>
          </cell>
        </row>
        <row r="5715">
          <cell r="B5715">
            <v>190208001</v>
          </cell>
          <cell r="C5715" t="str">
            <v>3,60</v>
          </cell>
        </row>
        <row r="5716">
          <cell r="B5716">
            <v>190208002</v>
          </cell>
          <cell r="C5716" t="str">
            <v>0</v>
          </cell>
        </row>
        <row r="5717">
          <cell r="B5717">
            <v>190208003</v>
          </cell>
          <cell r="C5717" t="str">
            <v>2,51</v>
          </cell>
        </row>
        <row r="5718">
          <cell r="B5718">
            <v>190208004</v>
          </cell>
          <cell r="C5718" t="str">
            <v>3,38</v>
          </cell>
        </row>
        <row r="5719">
          <cell r="B5719">
            <v>190208005</v>
          </cell>
          <cell r="C5719" t="str">
            <v>3,49</v>
          </cell>
        </row>
        <row r="5720">
          <cell r="B5720">
            <v>190208006</v>
          </cell>
          <cell r="C5720" t="str">
            <v>3,26</v>
          </cell>
        </row>
        <row r="5721">
          <cell r="B5721">
            <v>190208007</v>
          </cell>
          <cell r="C5721" t="str">
            <v>3,51</v>
          </cell>
        </row>
        <row r="5722">
          <cell r="B5722">
            <v>190208008</v>
          </cell>
          <cell r="C5722" t="str">
            <v>3,42</v>
          </cell>
        </row>
        <row r="5723">
          <cell r="B5723">
            <v>190208009</v>
          </cell>
          <cell r="C5723" t="str">
            <v>3,40</v>
          </cell>
        </row>
        <row r="5724">
          <cell r="B5724">
            <v>190208801</v>
          </cell>
          <cell r="C5724" t="str">
            <v>3,42</v>
          </cell>
        </row>
        <row r="5725">
          <cell r="B5725">
            <v>190208901</v>
          </cell>
          <cell r="C5725" t="str">
            <v>2,06</v>
          </cell>
        </row>
        <row r="5726">
          <cell r="B5726">
            <v>190208902</v>
          </cell>
          <cell r="C5726" t="str">
            <v>2,87</v>
          </cell>
        </row>
        <row r="5727">
          <cell r="B5727">
            <v>190208904</v>
          </cell>
          <cell r="C5727" t="str">
            <v>2,55</v>
          </cell>
        </row>
        <row r="5728">
          <cell r="B5728">
            <v>190208906</v>
          </cell>
          <cell r="C5728" t="str">
            <v>0</v>
          </cell>
        </row>
        <row r="5729">
          <cell r="B5729">
            <v>190208907</v>
          </cell>
          <cell r="C5729" t="str">
            <v>3,68</v>
          </cell>
        </row>
        <row r="5730">
          <cell r="B5730">
            <v>190208908</v>
          </cell>
          <cell r="C5730" t="str">
            <v>3,16</v>
          </cell>
        </row>
        <row r="5731">
          <cell r="B5731">
            <v>190208909</v>
          </cell>
          <cell r="C5731" t="str">
            <v>3,63</v>
          </cell>
        </row>
        <row r="5732">
          <cell r="B5732">
            <v>190208910</v>
          </cell>
          <cell r="C5732" t="str">
            <v>3,06</v>
          </cell>
        </row>
        <row r="5733">
          <cell r="B5733">
            <v>190208911</v>
          </cell>
          <cell r="C5733" t="str">
            <v>3,12</v>
          </cell>
        </row>
        <row r="5734">
          <cell r="B5734">
            <v>190208912</v>
          </cell>
          <cell r="C5734" t="str">
            <v>3,94</v>
          </cell>
        </row>
        <row r="5735">
          <cell r="B5735">
            <v>190208913</v>
          </cell>
          <cell r="C5735" t="str">
            <v>3,18</v>
          </cell>
        </row>
        <row r="5736">
          <cell r="B5736">
            <v>190208914</v>
          </cell>
          <cell r="C5736" t="str">
            <v>2,91</v>
          </cell>
        </row>
        <row r="5737">
          <cell r="B5737">
            <v>190208915</v>
          </cell>
          <cell r="C5737" t="str">
            <v>2,03</v>
          </cell>
        </row>
        <row r="5738">
          <cell r="B5738">
            <v>190208916</v>
          </cell>
          <cell r="C5738" t="str">
            <v>3,45</v>
          </cell>
        </row>
        <row r="5739">
          <cell r="B5739">
            <v>190208917</v>
          </cell>
          <cell r="C5739" t="str">
            <v>1,92</v>
          </cell>
        </row>
        <row r="5740">
          <cell r="B5740">
            <v>190208919</v>
          </cell>
          <cell r="C5740" t="str">
            <v>3,44</v>
          </cell>
        </row>
        <row r="5741">
          <cell r="B5741">
            <v>190208922</v>
          </cell>
          <cell r="C5741" t="str">
            <v>3,10</v>
          </cell>
        </row>
        <row r="5742">
          <cell r="B5742">
            <v>190208923</v>
          </cell>
          <cell r="C5742" t="str">
            <v>0,47</v>
          </cell>
        </row>
        <row r="5743">
          <cell r="B5743">
            <v>190208924</v>
          </cell>
          <cell r="C5743" t="str">
            <v>2,10</v>
          </cell>
        </row>
        <row r="5744">
          <cell r="B5744">
            <v>190208925</v>
          </cell>
          <cell r="C5744" t="str">
            <v>0</v>
          </cell>
        </row>
        <row r="5745">
          <cell r="B5745">
            <v>190208927</v>
          </cell>
          <cell r="C5745" t="str">
            <v>3,36</v>
          </cell>
        </row>
        <row r="5746">
          <cell r="B5746">
            <v>190208928</v>
          </cell>
          <cell r="C5746" t="str">
            <v>2,03</v>
          </cell>
        </row>
        <row r="5747">
          <cell r="B5747">
            <v>190208931</v>
          </cell>
          <cell r="C5747" t="str">
            <v>1,59</v>
          </cell>
        </row>
        <row r="5748">
          <cell r="B5748">
            <v>190208932</v>
          </cell>
          <cell r="C5748" t="str">
            <v>3,76</v>
          </cell>
        </row>
        <row r="5749">
          <cell r="B5749">
            <v>190208933</v>
          </cell>
          <cell r="C5749" t="str">
            <v>3,33</v>
          </cell>
        </row>
        <row r="5750">
          <cell r="B5750">
            <v>190208934</v>
          </cell>
          <cell r="C5750" t="str">
            <v>0</v>
          </cell>
        </row>
        <row r="5751">
          <cell r="B5751">
            <v>190208935</v>
          </cell>
          <cell r="C5751" t="str">
            <v>1,35</v>
          </cell>
        </row>
        <row r="5752">
          <cell r="B5752">
            <v>190208936</v>
          </cell>
          <cell r="C5752" t="str">
            <v>0</v>
          </cell>
        </row>
        <row r="5753">
          <cell r="B5753">
            <v>190208937</v>
          </cell>
          <cell r="C5753" t="str">
            <v>3,13</v>
          </cell>
        </row>
        <row r="5754">
          <cell r="B5754">
            <v>190208938</v>
          </cell>
          <cell r="C5754" t="str">
            <v>3,16</v>
          </cell>
        </row>
        <row r="5755">
          <cell r="B5755">
            <v>190209001</v>
          </cell>
          <cell r="C5755" t="str">
            <v>3,85</v>
          </cell>
        </row>
        <row r="5756">
          <cell r="B5756">
            <v>190209002</v>
          </cell>
          <cell r="C5756" t="str">
            <v>2,63</v>
          </cell>
        </row>
        <row r="5757">
          <cell r="B5757">
            <v>190209003</v>
          </cell>
          <cell r="C5757" t="str">
            <v>3,22</v>
          </cell>
        </row>
        <row r="5758">
          <cell r="B5758">
            <v>190209004</v>
          </cell>
          <cell r="C5758" t="str">
            <v>3,12</v>
          </cell>
        </row>
        <row r="5759">
          <cell r="B5759">
            <v>190209005</v>
          </cell>
          <cell r="C5759" t="str">
            <v>3,71</v>
          </cell>
        </row>
        <row r="5760">
          <cell r="B5760">
            <v>190209006</v>
          </cell>
          <cell r="C5760" t="str">
            <v>3,65</v>
          </cell>
        </row>
        <row r="5761">
          <cell r="B5761">
            <v>190209008</v>
          </cell>
          <cell r="C5761" t="str">
            <v>3,93</v>
          </cell>
        </row>
        <row r="5762">
          <cell r="B5762">
            <v>190209009</v>
          </cell>
          <cell r="C5762" t="str">
            <v>3,18</v>
          </cell>
        </row>
        <row r="5763">
          <cell r="B5763">
            <v>190209010</v>
          </cell>
          <cell r="C5763" t="str">
            <v>3,88</v>
          </cell>
        </row>
        <row r="5764">
          <cell r="B5764">
            <v>190209011</v>
          </cell>
          <cell r="C5764" t="str">
            <v>0</v>
          </cell>
        </row>
        <row r="5765">
          <cell r="B5765">
            <v>190209012</v>
          </cell>
          <cell r="C5765" t="str">
            <v>3,51</v>
          </cell>
        </row>
        <row r="5766">
          <cell r="B5766">
            <v>190209013</v>
          </cell>
          <cell r="C5766" t="str">
            <v>3,05</v>
          </cell>
        </row>
        <row r="5767">
          <cell r="B5767">
            <v>190209014</v>
          </cell>
          <cell r="C5767" t="str">
            <v>2,71</v>
          </cell>
        </row>
        <row r="5768">
          <cell r="B5768">
            <v>190209015</v>
          </cell>
          <cell r="C5768" t="str">
            <v>3,37</v>
          </cell>
        </row>
        <row r="5769">
          <cell r="B5769">
            <v>190209016</v>
          </cell>
          <cell r="C5769" t="str">
            <v>3,72</v>
          </cell>
        </row>
        <row r="5770">
          <cell r="B5770">
            <v>190209017</v>
          </cell>
          <cell r="C5770" t="str">
            <v>3,24</v>
          </cell>
        </row>
        <row r="5771">
          <cell r="B5771">
            <v>190209018</v>
          </cell>
          <cell r="C5771" t="str">
            <v>3,93</v>
          </cell>
        </row>
        <row r="5772">
          <cell r="B5772">
            <v>190209019</v>
          </cell>
          <cell r="C5772" t="str">
            <v>3,77</v>
          </cell>
        </row>
        <row r="5773">
          <cell r="B5773">
            <v>190209020</v>
          </cell>
          <cell r="C5773" t="str">
            <v>3,41</v>
          </cell>
        </row>
        <row r="5774">
          <cell r="B5774">
            <v>190209021</v>
          </cell>
          <cell r="C5774" t="str">
            <v>3,93</v>
          </cell>
        </row>
        <row r="5775">
          <cell r="B5775">
            <v>190209022</v>
          </cell>
          <cell r="C5775" t="str">
            <v>3,74</v>
          </cell>
        </row>
        <row r="5776">
          <cell r="B5776">
            <v>190209023</v>
          </cell>
          <cell r="C5776" t="str">
            <v>3,49</v>
          </cell>
        </row>
        <row r="5777">
          <cell r="B5777">
            <v>190209024</v>
          </cell>
          <cell r="C5777" t="str">
            <v>3,39</v>
          </cell>
        </row>
        <row r="5778">
          <cell r="B5778">
            <v>190209025</v>
          </cell>
          <cell r="C5778" t="str">
            <v>3,91</v>
          </cell>
        </row>
        <row r="5779">
          <cell r="B5779">
            <v>190209026</v>
          </cell>
          <cell r="C5779" t="str">
            <v>2,61</v>
          </cell>
        </row>
        <row r="5780">
          <cell r="B5780">
            <v>190209027</v>
          </cell>
          <cell r="C5780" t="str">
            <v>3,71</v>
          </cell>
        </row>
        <row r="5781">
          <cell r="B5781">
            <v>190209028</v>
          </cell>
          <cell r="C5781" t="str">
            <v>2,93</v>
          </cell>
        </row>
        <row r="5782">
          <cell r="B5782">
            <v>190209029</v>
          </cell>
          <cell r="C5782" t="str">
            <v>2,78</v>
          </cell>
        </row>
        <row r="5783">
          <cell r="B5783">
            <v>190209030</v>
          </cell>
          <cell r="C5783" t="str">
            <v>3,62</v>
          </cell>
        </row>
        <row r="5784">
          <cell r="B5784">
            <v>190209031</v>
          </cell>
          <cell r="C5784" t="str">
            <v>3,80</v>
          </cell>
        </row>
        <row r="5785">
          <cell r="B5785">
            <v>190209032</v>
          </cell>
          <cell r="C5785" t="str">
            <v>3,37</v>
          </cell>
        </row>
        <row r="5786">
          <cell r="B5786">
            <v>190209033</v>
          </cell>
          <cell r="C5786" t="str">
            <v>3,23</v>
          </cell>
        </row>
        <row r="5787">
          <cell r="B5787">
            <v>190209034</v>
          </cell>
          <cell r="C5787" t="str">
            <v>0,63</v>
          </cell>
        </row>
        <row r="5788">
          <cell r="B5788">
            <v>190209035</v>
          </cell>
          <cell r="C5788" t="str">
            <v>3,69</v>
          </cell>
        </row>
        <row r="5789">
          <cell r="B5789">
            <v>190209036</v>
          </cell>
          <cell r="C5789" t="str">
            <v>3,78</v>
          </cell>
        </row>
        <row r="5790">
          <cell r="B5790">
            <v>190209037</v>
          </cell>
          <cell r="C5790" t="str">
            <v>3,62</v>
          </cell>
        </row>
        <row r="5791">
          <cell r="B5791">
            <v>190209038</v>
          </cell>
          <cell r="C5791" t="str">
            <v>2,99</v>
          </cell>
        </row>
        <row r="5792">
          <cell r="B5792">
            <v>190209039</v>
          </cell>
          <cell r="C5792" t="str">
            <v>2,25</v>
          </cell>
        </row>
        <row r="5793">
          <cell r="B5793">
            <v>190209040</v>
          </cell>
          <cell r="C5793" t="str">
            <v>3,97</v>
          </cell>
        </row>
        <row r="5794">
          <cell r="B5794">
            <v>190209041</v>
          </cell>
          <cell r="C5794" t="str">
            <v>2,97</v>
          </cell>
        </row>
        <row r="5795">
          <cell r="B5795">
            <v>190209042</v>
          </cell>
          <cell r="C5795" t="str">
            <v>3,64</v>
          </cell>
        </row>
        <row r="5796">
          <cell r="B5796">
            <v>190209043</v>
          </cell>
          <cell r="C5796" t="str">
            <v>3,66</v>
          </cell>
        </row>
        <row r="5797">
          <cell r="B5797">
            <v>190209044</v>
          </cell>
          <cell r="C5797" t="str">
            <v>3,41</v>
          </cell>
        </row>
        <row r="5798">
          <cell r="B5798">
            <v>190209045</v>
          </cell>
          <cell r="C5798" t="str">
            <v>3,14</v>
          </cell>
        </row>
        <row r="5799">
          <cell r="B5799">
            <v>190209046</v>
          </cell>
          <cell r="C5799" t="str">
            <v>3,27</v>
          </cell>
        </row>
        <row r="5800">
          <cell r="B5800">
            <v>190209047</v>
          </cell>
          <cell r="C5800" t="str">
            <v>3,86</v>
          </cell>
        </row>
        <row r="5801">
          <cell r="B5801">
            <v>190209048</v>
          </cell>
          <cell r="C5801" t="str">
            <v>3,58</v>
          </cell>
        </row>
        <row r="5802">
          <cell r="B5802">
            <v>190209049</v>
          </cell>
          <cell r="C5802" t="str">
            <v>3,78</v>
          </cell>
        </row>
        <row r="5803">
          <cell r="B5803">
            <v>190209050</v>
          </cell>
          <cell r="C5803" t="str">
            <v>3,87</v>
          </cell>
        </row>
        <row r="5804">
          <cell r="B5804">
            <v>190209051</v>
          </cell>
          <cell r="C5804" t="str">
            <v>3,83</v>
          </cell>
        </row>
        <row r="5805">
          <cell r="B5805">
            <v>190209052</v>
          </cell>
          <cell r="C5805" t="str">
            <v>3,48</v>
          </cell>
        </row>
        <row r="5806">
          <cell r="B5806">
            <v>190209053</v>
          </cell>
          <cell r="C5806" t="str">
            <v>3,69</v>
          </cell>
        </row>
        <row r="5807">
          <cell r="B5807">
            <v>190209054</v>
          </cell>
          <cell r="C5807" t="str">
            <v>3,40</v>
          </cell>
        </row>
        <row r="5808">
          <cell r="B5808">
            <v>190209055</v>
          </cell>
          <cell r="C5808" t="str">
            <v>3,84</v>
          </cell>
        </row>
        <row r="5809">
          <cell r="B5809">
            <v>190209056</v>
          </cell>
          <cell r="C5809" t="str">
            <v>3,33</v>
          </cell>
        </row>
        <row r="5810">
          <cell r="B5810">
            <v>190209057</v>
          </cell>
          <cell r="C5810" t="str">
            <v>3,73</v>
          </cell>
        </row>
        <row r="5811">
          <cell r="B5811">
            <v>190209058</v>
          </cell>
          <cell r="C5811" t="str">
            <v>3,22</v>
          </cell>
        </row>
        <row r="5812">
          <cell r="B5812">
            <v>190209059</v>
          </cell>
          <cell r="C5812" t="str">
            <v>3,33</v>
          </cell>
        </row>
        <row r="5813">
          <cell r="B5813">
            <v>190209060</v>
          </cell>
          <cell r="C5813" t="str">
            <v>3,36</v>
          </cell>
        </row>
        <row r="5814">
          <cell r="B5814">
            <v>190209062</v>
          </cell>
          <cell r="C5814" t="str">
            <v>3,26</v>
          </cell>
        </row>
        <row r="5815">
          <cell r="B5815">
            <v>190209063</v>
          </cell>
          <cell r="C5815" t="str">
            <v>3,07</v>
          </cell>
        </row>
        <row r="5816">
          <cell r="B5816">
            <v>190209066</v>
          </cell>
          <cell r="C5816" t="str">
            <v>3,36</v>
          </cell>
        </row>
        <row r="5817">
          <cell r="B5817">
            <v>190209067</v>
          </cell>
          <cell r="C5817" t="str">
            <v>0</v>
          </cell>
        </row>
        <row r="5818">
          <cell r="B5818">
            <v>190209069</v>
          </cell>
          <cell r="C5818" t="str">
            <v>3,16</v>
          </cell>
        </row>
        <row r="5819">
          <cell r="B5819">
            <v>190209070</v>
          </cell>
          <cell r="C5819" t="str">
            <v>3,13</v>
          </cell>
        </row>
        <row r="5820">
          <cell r="B5820">
            <v>190209074</v>
          </cell>
          <cell r="C5820" t="str">
            <v>2,63</v>
          </cell>
        </row>
        <row r="5821">
          <cell r="B5821">
            <v>190209075</v>
          </cell>
          <cell r="C5821" t="str">
            <v>2,89</v>
          </cell>
        </row>
        <row r="5822">
          <cell r="B5822">
            <v>190209077</v>
          </cell>
          <cell r="C5822" t="str">
            <v>2,96</v>
          </cell>
        </row>
        <row r="5823">
          <cell r="B5823">
            <v>190209078</v>
          </cell>
          <cell r="C5823" t="str">
            <v>3,40</v>
          </cell>
        </row>
        <row r="5824">
          <cell r="B5824">
            <v>190209080</v>
          </cell>
          <cell r="C5824" t="str">
            <v>3,61</v>
          </cell>
        </row>
        <row r="5825">
          <cell r="B5825">
            <v>190209082</v>
          </cell>
          <cell r="C5825" t="str">
            <v>2,61</v>
          </cell>
        </row>
        <row r="5826">
          <cell r="B5826">
            <v>190209084</v>
          </cell>
          <cell r="C5826" t="str">
            <v>3,20</v>
          </cell>
        </row>
        <row r="5827">
          <cell r="B5827">
            <v>190209086</v>
          </cell>
          <cell r="C5827" t="str">
            <v>3,00</v>
          </cell>
        </row>
        <row r="5828">
          <cell r="B5828">
            <v>190209087</v>
          </cell>
          <cell r="C5828" t="str">
            <v>0,29</v>
          </cell>
        </row>
        <row r="5829">
          <cell r="B5829">
            <v>190209088</v>
          </cell>
          <cell r="C5829" t="str">
            <v>0</v>
          </cell>
        </row>
        <row r="5830">
          <cell r="B5830">
            <v>190209090</v>
          </cell>
          <cell r="C5830" t="str">
            <v>0</v>
          </cell>
        </row>
        <row r="5831">
          <cell r="B5831">
            <v>190209093</v>
          </cell>
          <cell r="C5831" t="str">
            <v>2,73</v>
          </cell>
        </row>
        <row r="5832">
          <cell r="B5832">
            <v>190209094</v>
          </cell>
          <cell r="C5832" t="str">
            <v>2,85</v>
          </cell>
        </row>
        <row r="5833">
          <cell r="B5833">
            <v>190209095</v>
          </cell>
          <cell r="C5833" t="str">
            <v>0,16</v>
          </cell>
        </row>
        <row r="5834">
          <cell r="B5834">
            <v>190209096</v>
          </cell>
          <cell r="C5834" t="str">
            <v>3,33</v>
          </cell>
        </row>
        <row r="5835">
          <cell r="B5835">
            <v>190209097</v>
          </cell>
          <cell r="C5835" t="str">
            <v>2,95</v>
          </cell>
        </row>
        <row r="5836">
          <cell r="B5836">
            <v>190209801</v>
          </cell>
          <cell r="C5836" t="str">
            <v>2,63</v>
          </cell>
        </row>
        <row r="5837">
          <cell r="B5837">
            <v>190209802</v>
          </cell>
          <cell r="C5837" t="str">
            <v>2,48</v>
          </cell>
        </row>
        <row r="5838">
          <cell r="B5838">
            <v>190209803</v>
          </cell>
          <cell r="C5838" t="str">
            <v>3,28</v>
          </cell>
        </row>
        <row r="5839">
          <cell r="B5839">
            <v>190209805</v>
          </cell>
          <cell r="C5839" t="str">
            <v>2,28</v>
          </cell>
        </row>
        <row r="5840">
          <cell r="B5840">
            <v>190209806</v>
          </cell>
          <cell r="C5840" t="str">
            <v>2,82</v>
          </cell>
        </row>
        <row r="5841">
          <cell r="B5841">
            <v>190209901</v>
          </cell>
          <cell r="C5841" t="str">
            <v>0,51</v>
          </cell>
        </row>
        <row r="5842">
          <cell r="B5842">
            <v>190209902</v>
          </cell>
          <cell r="C5842" t="str">
            <v>2,64</v>
          </cell>
        </row>
        <row r="5843">
          <cell r="B5843">
            <v>190209904</v>
          </cell>
          <cell r="C5843" t="str">
            <v>2,71</v>
          </cell>
        </row>
        <row r="5844">
          <cell r="B5844">
            <v>190209905</v>
          </cell>
          <cell r="C5844" t="str">
            <v>3,18</v>
          </cell>
        </row>
        <row r="5845">
          <cell r="B5845">
            <v>190209906</v>
          </cell>
          <cell r="C5845" t="str">
            <v>3,28</v>
          </cell>
        </row>
        <row r="5846">
          <cell r="B5846">
            <v>190209908</v>
          </cell>
          <cell r="C5846" t="str">
            <v>3,02</v>
          </cell>
        </row>
        <row r="5847">
          <cell r="B5847">
            <v>190209910</v>
          </cell>
          <cell r="C5847" t="str">
            <v>2,72</v>
          </cell>
        </row>
        <row r="5848">
          <cell r="B5848">
            <v>190209911</v>
          </cell>
          <cell r="C5848" t="str">
            <v>3,70</v>
          </cell>
        </row>
        <row r="5849">
          <cell r="B5849">
            <v>190209912</v>
          </cell>
          <cell r="C5849" t="str">
            <v>3,22</v>
          </cell>
        </row>
        <row r="5850">
          <cell r="B5850">
            <v>190209913</v>
          </cell>
          <cell r="C5850" t="str">
            <v>3,41</v>
          </cell>
        </row>
        <row r="5851">
          <cell r="B5851">
            <v>190209914</v>
          </cell>
          <cell r="C5851" t="str">
            <v>3,26</v>
          </cell>
        </row>
        <row r="5852">
          <cell r="B5852">
            <v>190209915</v>
          </cell>
          <cell r="C5852" t="str">
            <v>2,95</v>
          </cell>
        </row>
        <row r="5853">
          <cell r="B5853">
            <v>190209916</v>
          </cell>
          <cell r="C5853" t="str">
            <v>3,15</v>
          </cell>
        </row>
        <row r="5854">
          <cell r="B5854">
            <v>190209917</v>
          </cell>
          <cell r="C5854" t="str">
            <v>0</v>
          </cell>
        </row>
        <row r="5855">
          <cell r="B5855">
            <v>190209918</v>
          </cell>
          <cell r="C5855" t="str">
            <v>3,12</v>
          </cell>
        </row>
        <row r="5856">
          <cell r="B5856">
            <v>190209920</v>
          </cell>
          <cell r="C5856" t="str">
            <v>2,95</v>
          </cell>
        </row>
        <row r="5857">
          <cell r="B5857">
            <v>190209921</v>
          </cell>
          <cell r="C5857" t="str">
            <v>3,49</v>
          </cell>
        </row>
        <row r="5858">
          <cell r="B5858">
            <v>190209922</v>
          </cell>
          <cell r="C5858" t="str">
            <v>0,13</v>
          </cell>
        </row>
        <row r="5859">
          <cell r="B5859">
            <v>190209923</v>
          </cell>
          <cell r="C5859" t="str">
            <v>0</v>
          </cell>
        </row>
        <row r="5860">
          <cell r="B5860">
            <v>190209924</v>
          </cell>
          <cell r="C5860" t="str">
            <v>3,34</v>
          </cell>
        </row>
        <row r="5861">
          <cell r="B5861">
            <v>190209925</v>
          </cell>
          <cell r="C5861" t="str">
            <v>3,62</v>
          </cell>
        </row>
        <row r="5862">
          <cell r="B5862">
            <v>190209927</v>
          </cell>
          <cell r="C5862" t="str">
            <v>2,60</v>
          </cell>
        </row>
        <row r="5863">
          <cell r="B5863">
            <v>190209928</v>
          </cell>
          <cell r="C5863" t="str">
            <v>3,92</v>
          </cell>
        </row>
        <row r="5864">
          <cell r="B5864">
            <v>190209929</v>
          </cell>
          <cell r="C5864" t="str">
            <v>3,65</v>
          </cell>
        </row>
        <row r="5865">
          <cell r="B5865">
            <v>190209930</v>
          </cell>
          <cell r="C5865" t="str">
            <v>3,09</v>
          </cell>
        </row>
        <row r="5866">
          <cell r="B5866">
            <v>190209931</v>
          </cell>
          <cell r="C5866" t="str">
            <v>3,97</v>
          </cell>
        </row>
        <row r="5867">
          <cell r="B5867">
            <v>190209932</v>
          </cell>
          <cell r="C5867" t="str">
            <v>2,84</v>
          </cell>
        </row>
        <row r="5868">
          <cell r="B5868">
            <v>190209933</v>
          </cell>
          <cell r="C5868" t="str">
            <v>3,27</v>
          </cell>
        </row>
        <row r="5869">
          <cell r="B5869">
            <v>190209934</v>
          </cell>
          <cell r="C5869" t="str">
            <v>3,78</v>
          </cell>
        </row>
        <row r="5870">
          <cell r="B5870">
            <v>190209936</v>
          </cell>
          <cell r="C5870" t="str">
            <v>3,40</v>
          </cell>
        </row>
        <row r="5871">
          <cell r="B5871">
            <v>190209937</v>
          </cell>
          <cell r="C5871" t="str">
            <v>0</v>
          </cell>
        </row>
        <row r="5872">
          <cell r="B5872">
            <v>190209938</v>
          </cell>
          <cell r="C5872" t="str">
            <v>3,55</v>
          </cell>
        </row>
        <row r="5873">
          <cell r="B5873">
            <v>190209939</v>
          </cell>
          <cell r="C5873" t="str">
            <v>3,05</v>
          </cell>
        </row>
        <row r="5874">
          <cell r="B5874">
            <v>190209940</v>
          </cell>
          <cell r="C5874" t="str">
            <v>0</v>
          </cell>
        </row>
        <row r="5875">
          <cell r="B5875">
            <v>190209941</v>
          </cell>
          <cell r="C5875" t="str">
            <v>3,48</v>
          </cell>
        </row>
        <row r="5876">
          <cell r="B5876">
            <v>190209942</v>
          </cell>
          <cell r="C5876" t="str">
            <v>0</v>
          </cell>
        </row>
        <row r="5877">
          <cell r="B5877">
            <v>190209943</v>
          </cell>
          <cell r="C5877" t="str">
            <v>3,40</v>
          </cell>
        </row>
        <row r="5878">
          <cell r="B5878">
            <v>190209944</v>
          </cell>
          <cell r="C5878" t="str">
            <v>3,64</v>
          </cell>
        </row>
        <row r="5879">
          <cell r="B5879">
            <v>190209946</v>
          </cell>
          <cell r="C5879" t="str">
            <v>0</v>
          </cell>
        </row>
        <row r="5880">
          <cell r="B5880">
            <v>190209948</v>
          </cell>
          <cell r="C5880" t="str">
            <v>3,61</v>
          </cell>
        </row>
        <row r="5881">
          <cell r="B5881">
            <v>190209949</v>
          </cell>
          <cell r="C5881" t="str">
            <v>3,44</v>
          </cell>
        </row>
        <row r="5882">
          <cell r="B5882">
            <v>190209950</v>
          </cell>
          <cell r="C5882" t="str">
            <v>3,24</v>
          </cell>
        </row>
        <row r="5883">
          <cell r="B5883">
            <v>190209951</v>
          </cell>
          <cell r="C5883" t="str">
            <v>3,15</v>
          </cell>
        </row>
        <row r="5884">
          <cell r="B5884">
            <v>190209952</v>
          </cell>
          <cell r="C5884" t="str">
            <v>3,00</v>
          </cell>
        </row>
        <row r="5885">
          <cell r="B5885">
            <v>190209953</v>
          </cell>
          <cell r="C5885" t="str">
            <v>3,53</v>
          </cell>
        </row>
        <row r="5886">
          <cell r="B5886">
            <v>190209954</v>
          </cell>
          <cell r="C5886" t="str">
            <v>0</v>
          </cell>
        </row>
        <row r="5887">
          <cell r="B5887">
            <v>190209955</v>
          </cell>
          <cell r="C5887" t="str">
            <v>2,20</v>
          </cell>
        </row>
        <row r="5888">
          <cell r="B5888">
            <v>190209956</v>
          </cell>
          <cell r="C5888" t="str">
            <v>0</v>
          </cell>
        </row>
        <row r="5889">
          <cell r="B5889">
            <v>190209958</v>
          </cell>
          <cell r="C5889" t="str">
            <v>3,48</v>
          </cell>
        </row>
        <row r="5890">
          <cell r="B5890">
            <v>190209960</v>
          </cell>
          <cell r="C5890" t="str">
            <v>0,57</v>
          </cell>
        </row>
        <row r="5891">
          <cell r="B5891">
            <v>190209962</v>
          </cell>
          <cell r="C5891" t="str">
            <v>3,71</v>
          </cell>
        </row>
        <row r="5892">
          <cell r="B5892">
            <v>190209963</v>
          </cell>
          <cell r="C5892" t="str">
            <v>3,58</v>
          </cell>
        </row>
        <row r="5893">
          <cell r="B5893">
            <v>190209965</v>
          </cell>
          <cell r="C5893" t="str">
            <v>3,08</v>
          </cell>
        </row>
        <row r="5894">
          <cell r="B5894">
            <v>190209966</v>
          </cell>
          <cell r="C5894" t="str">
            <v>3,49</v>
          </cell>
        </row>
        <row r="5895">
          <cell r="B5895">
            <v>190209967</v>
          </cell>
          <cell r="C5895" t="str">
            <v>3,62</v>
          </cell>
        </row>
        <row r="5896">
          <cell r="B5896">
            <v>190209968</v>
          </cell>
          <cell r="C5896" t="str">
            <v>3,35</v>
          </cell>
        </row>
        <row r="5897">
          <cell r="B5897">
            <v>190209969</v>
          </cell>
          <cell r="C5897" t="str">
            <v>2,64</v>
          </cell>
        </row>
        <row r="5898">
          <cell r="B5898">
            <v>190209970</v>
          </cell>
          <cell r="C5898" t="str">
            <v>3,24</v>
          </cell>
        </row>
        <row r="5899">
          <cell r="B5899">
            <v>190209971</v>
          </cell>
          <cell r="C5899" t="str">
            <v>3,63</v>
          </cell>
        </row>
        <row r="5900">
          <cell r="B5900">
            <v>190209972</v>
          </cell>
          <cell r="C5900" t="str">
            <v>3,11</v>
          </cell>
        </row>
        <row r="5901">
          <cell r="B5901">
            <v>190209973</v>
          </cell>
          <cell r="C5901" t="str">
            <v>3,72</v>
          </cell>
        </row>
        <row r="5902">
          <cell r="B5902">
            <v>190209974</v>
          </cell>
          <cell r="C5902" t="str">
            <v>2,87</v>
          </cell>
        </row>
        <row r="5903">
          <cell r="B5903">
            <v>190209975</v>
          </cell>
          <cell r="C5903" t="str">
            <v>3,97</v>
          </cell>
        </row>
        <row r="5904">
          <cell r="B5904">
            <v>190209976</v>
          </cell>
          <cell r="C5904" t="str">
            <v>3,10</v>
          </cell>
        </row>
        <row r="5905">
          <cell r="B5905">
            <v>190209977</v>
          </cell>
          <cell r="C5905" t="str">
            <v>2,31</v>
          </cell>
        </row>
        <row r="5906">
          <cell r="B5906">
            <v>190209978</v>
          </cell>
          <cell r="C5906" t="str">
            <v>3,85</v>
          </cell>
        </row>
        <row r="5907">
          <cell r="B5907">
            <v>190209979</v>
          </cell>
          <cell r="C5907" t="str">
            <v>0</v>
          </cell>
        </row>
        <row r="5908">
          <cell r="B5908">
            <v>190209980</v>
          </cell>
          <cell r="C5908" t="str">
            <v>3,42</v>
          </cell>
        </row>
        <row r="5909">
          <cell r="B5909">
            <v>190209981</v>
          </cell>
          <cell r="C5909" t="str">
            <v>2,95</v>
          </cell>
        </row>
        <row r="5910">
          <cell r="B5910">
            <v>190209982</v>
          </cell>
          <cell r="C5910" t="str">
            <v>2,66</v>
          </cell>
        </row>
        <row r="5911">
          <cell r="B5911">
            <v>190209983</v>
          </cell>
          <cell r="C5911" t="str">
            <v>0</v>
          </cell>
        </row>
        <row r="5912">
          <cell r="B5912">
            <v>190209984</v>
          </cell>
          <cell r="C5912" t="str">
            <v>3,57</v>
          </cell>
        </row>
        <row r="5913">
          <cell r="B5913">
            <v>190209985</v>
          </cell>
          <cell r="C5913" t="str">
            <v>3,93</v>
          </cell>
        </row>
        <row r="5914">
          <cell r="B5914">
            <v>190209986</v>
          </cell>
          <cell r="C5914" t="str">
            <v>2,86</v>
          </cell>
        </row>
        <row r="5915">
          <cell r="B5915">
            <v>190209987</v>
          </cell>
          <cell r="C5915" t="str">
            <v>3,53</v>
          </cell>
        </row>
        <row r="5916">
          <cell r="B5916">
            <v>190209988</v>
          </cell>
          <cell r="C5916" t="str">
            <v>3,51</v>
          </cell>
        </row>
        <row r="5917">
          <cell r="B5917">
            <v>190209989</v>
          </cell>
          <cell r="C5917" t="str">
            <v>3,82</v>
          </cell>
        </row>
        <row r="5918">
          <cell r="B5918">
            <v>190209990</v>
          </cell>
          <cell r="C5918" t="str">
            <v>0,13</v>
          </cell>
        </row>
        <row r="5919">
          <cell r="B5919">
            <v>190209991</v>
          </cell>
          <cell r="C5919" t="str">
            <v>0,47</v>
          </cell>
        </row>
        <row r="5920">
          <cell r="B5920">
            <v>190209992</v>
          </cell>
          <cell r="C5920" t="str">
            <v>1,94</v>
          </cell>
        </row>
        <row r="5921">
          <cell r="B5921">
            <v>190209993</v>
          </cell>
          <cell r="C5921" t="str">
            <v>3,70</v>
          </cell>
        </row>
        <row r="5922">
          <cell r="B5922">
            <v>190209994</v>
          </cell>
          <cell r="C5922" t="str">
            <v>0,89</v>
          </cell>
        </row>
        <row r="5923">
          <cell r="B5923">
            <v>190209995</v>
          </cell>
          <cell r="C5923" t="str">
            <v>3,18</v>
          </cell>
        </row>
        <row r="5924">
          <cell r="B5924">
            <v>190209996</v>
          </cell>
          <cell r="C5924" t="str">
            <v>2,82</v>
          </cell>
        </row>
        <row r="5925">
          <cell r="B5925">
            <v>190209997</v>
          </cell>
          <cell r="C5925" t="str">
            <v>3,31</v>
          </cell>
        </row>
        <row r="5926">
          <cell r="B5926">
            <v>190209998</v>
          </cell>
          <cell r="C5926" t="str">
            <v>3,84</v>
          </cell>
        </row>
        <row r="5927">
          <cell r="B5927">
            <v>190300002</v>
          </cell>
          <cell r="C5927" t="str">
            <v>3,57</v>
          </cell>
        </row>
        <row r="5928">
          <cell r="B5928">
            <v>190300007</v>
          </cell>
          <cell r="C5928" t="str">
            <v>3,19</v>
          </cell>
        </row>
        <row r="5929">
          <cell r="B5929">
            <v>190300011</v>
          </cell>
          <cell r="C5929" t="str">
            <v>3,17</v>
          </cell>
        </row>
        <row r="5930">
          <cell r="B5930">
            <v>190300016</v>
          </cell>
          <cell r="C5930" t="str">
            <v>1,53</v>
          </cell>
        </row>
        <row r="5931">
          <cell r="B5931">
            <v>190300021</v>
          </cell>
          <cell r="C5931" t="str">
            <v>2,57</v>
          </cell>
        </row>
        <row r="5932">
          <cell r="B5932">
            <v>190300022</v>
          </cell>
          <cell r="C5932" t="str">
            <v>3,04</v>
          </cell>
        </row>
        <row r="5933">
          <cell r="B5933">
            <v>190300024</v>
          </cell>
          <cell r="C5933" t="str">
            <v>3,56</v>
          </cell>
        </row>
        <row r="5934">
          <cell r="B5934">
            <v>190300025</v>
          </cell>
          <cell r="C5934" t="str">
            <v>3,01</v>
          </cell>
        </row>
        <row r="5935">
          <cell r="B5935">
            <v>190300026</v>
          </cell>
          <cell r="C5935" t="str">
            <v>2,91</v>
          </cell>
        </row>
        <row r="5936">
          <cell r="B5936">
            <v>190300028</v>
          </cell>
          <cell r="C5936" t="str">
            <v>3,30</v>
          </cell>
        </row>
        <row r="5937">
          <cell r="B5937">
            <v>190300029</v>
          </cell>
          <cell r="C5937" t="str">
            <v>2,38</v>
          </cell>
        </row>
        <row r="5938">
          <cell r="B5938">
            <v>190301001</v>
          </cell>
          <cell r="C5938" t="str">
            <v>3,20</v>
          </cell>
        </row>
        <row r="5939">
          <cell r="B5939">
            <v>190301002</v>
          </cell>
          <cell r="C5939" t="str">
            <v>3,84</v>
          </cell>
        </row>
        <row r="5940">
          <cell r="B5940">
            <v>190301003</v>
          </cell>
          <cell r="C5940" t="str">
            <v>2,88</v>
          </cell>
        </row>
        <row r="5941">
          <cell r="B5941">
            <v>190301004</v>
          </cell>
          <cell r="C5941" t="str">
            <v>3,07</v>
          </cell>
        </row>
        <row r="5942">
          <cell r="B5942">
            <v>190301006</v>
          </cell>
          <cell r="C5942" t="str">
            <v>3,34</v>
          </cell>
        </row>
        <row r="5943">
          <cell r="B5943">
            <v>190301007</v>
          </cell>
          <cell r="C5943" t="str">
            <v>3,81</v>
          </cell>
        </row>
        <row r="5944">
          <cell r="B5944">
            <v>190301008</v>
          </cell>
          <cell r="C5944" t="str">
            <v>3,91</v>
          </cell>
        </row>
        <row r="5945">
          <cell r="B5945">
            <v>190301009</v>
          </cell>
          <cell r="C5945" t="str">
            <v>3,65</v>
          </cell>
        </row>
        <row r="5946">
          <cell r="B5946">
            <v>190301010</v>
          </cell>
          <cell r="C5946" t="str">
            <v>3,51</v>
          </cell>
        </row>
        <row r="5947">
          <cell r="B5947">
            <v>190301011</v>
          </cell>
          <cell r="C5947" t="str">
            <v>3,54</v>
          </cell>
        </row>
        <row r="5948">
          <cell r="B5948">
            <v>190301012</v>
          </cell>
          <cell r="C5948" t="str">
            <v>2,36</v>
          </cell>
        </row>
        <row r="5949">
          <cell r="B5949">
            <v>190301013</v>
          </cell>
          <cell r="C5949" t="str">
            <v>3,33</v>
          </cell>
        </row>
        <row r="5950">
          <cell r="B5950">
            <v>190301014</v>
          </cell>
          <cell r="C5950" t="str">
            <v>3,11</v>
          </cell>
        </row>
        <row r="5951">
          <cell r="B5951">
            <v>190301016</v>
          </cell>
          <cell r="C5951" t="str">
            <v>3,03</v>
          </cell>
        </row>
        <row r="5952">
          <cell r="B5952">
            <v>190301017</v>
          </cell>
          <cell r="C5952" t="str">
            <v>3,85</v>
          </cell>
        </row>
        <row r="5953">
          <cell r="B5953">
            <v>190301018</v>
          </cell>
          <cell r="C5953" t="str">
            <v>3,81</v>
          </cell>
        </row>
        <row r="5954">
          <cell r="B5954">
            <v>190301019</v>
          </cell>
          <cell r="C5954" t="str">
            <v>3,72</v>
          </cell>
        </row>
        <row r="5955">
          <cell r="B5955">
            <v>190301020</v>
          </cell>
          <cell r="C5955" t="str">
            <v>3,85</v>
          </cell>
        </row>
        <row r="5956">
          <cell r="B5956">
            <v>190301021</v>
          </cell>
          <cell r="C5956" t="str">
            <v>3,55</v>
          </cell>
        </row>
        <row r="5957">
          <cell r="B5957">
            <v>190301022</v>
          </cell>
          <cell r="C5957" t="str">
            <v>2,28</v>
          </cell>
        </row>
        <row r="5958">
          <cell r="B5958">
            <v>190301023</v>
          </cell>
          <cell r="C5958" t="str">
            <v>3,29</v>
          </cell>
        </row>
        <row r="5959">
          <cell r="B5959">
            <v>190301024</v>
          </cell>
          <cell r="C5959" t="str">
            <v>3,39</v>
          </cell>
        </row>
        <row r="5960">
          <cell r="B5960">
            <v>190301025</v>
          </cell>
          <cell r="C5960" t="str">
            <v>3,71</v>
          </cell>
        </row>
        <row r="5961">
          <cell r="B5961">
            <v>190301026</v>
          </cell>
          <cell r="C5961" t="str">
            <v>3,27</v>
          </cell>
        </row>
        <row r="5962">
          <cell r="B5962">
            <v>190301027</v>
          </cell>
          <cell r="C5962" t="str">
            <v>3,05</v>
          </cell>
        </row>
        <row r="5963">
          <cell r="B5963">
            <v>190301028</v>
          </cell>
          <cell r="C5963" t="str">
            <v>3,04</v>
          </cell>
        </row>
        <row r="5964">
          <cell r="B5964">
            <v>190301029</v>
          </cell>
          <cell r="C5964" t="str">
            <v>3,26</v>
          </cell>
        </row>
        <row r="5965">
          <cell r="B5965">
            <v>190301030</v>
          </cell>
          <cell r="C5965" t="str">
            <v>3,07</v>
          </cell>
        </row>
        <row r="5966">
          <cell r="B5966">
            <v>190301032</v>
          </cell>
          <cell r="C5966" t="str">
            <v>2,66</v>
          </cell>
        </row>
        <row r="5967">
          <cell r="B5967">
            <v>190301033</v>
          </cell>
          <cell r="C5967" t="str">
            <v>3,31</v>
          </cell>
        </row>
        <row r="5968">
          <cell r="B5968">
            <v>190301034</v>
          </cell>
          <cell r="C5968" t="str">
            <v>2,51</v>
          </cell>
        </row>
        <row r="5969">
          <cell r="B5969">
            <v>190301035</v>
          </cell>
          <cell r="C5969" t="str">
            <v>3,04</v>
          </cell>
        </row>
        <row r="5970">
          <cell r="B5970">
            <v>190301037</v>
          </cell>
          <cell r="C5970" t="str">
            <v>2,75</v>
          </cell>
        </row>
        <row r="5971">
          <cell r="B5971">
            <v>190301038</v>
          </cell>
          <cell r="C5971" t="str">
            <v>3,10</v>
          </cell>
        </row>
        <row r="5972">
          <cell r="B5972">
            <v>190301039</v>
          </cell>
          <cell r="C5972" t="str">
            <v>3,03</v>
          </cell>
        </row>
        <row r="5973">
          <cell r="B5973">
            <v>190301040</v>
          </cell>
          <cell r="C5973" t="str">
            <v>3,85</v>
          </cell>
        </row>
        <row r="5974">
          <cell r="B5974">
            <v>190301041</v>
          </cell>
          <cell r="C5974" t="str">
            <v>3,57</v>
          </cell>
        </row>
        <row r="5975">
          <cell r="B5975">
            <v>190301042</v>
          </cell>
          <cell r="C5975" t="str">
            <v>3,09</v>
          </cell>
        </row>
        <row r="5976">
          <cell r="B5976">
            <v>190301043</v>
          </cell>
          <cell r="C5976" t="str">
            <v>2,91</v>
          </cell>
        </row>
        <row r="5977">
          <cell r="B5977">
            <v>190301044</v>
          </cell>
          <cell r="C5977" t="str">
            <v>3,00</v>
          </cell>
        </row>
        <row r="5978">
          <cell r="B5978">
            <v>190301045</v>
          </cell>
          <cell r="C5978" t="str">
            <v>3,13</v>
          </cell>
        </row>
        <row r="5979">
          <cell r="B5979">
            <v>190301046</v>
          </cell>
          <cell r="C5979" t="str">
            <v>3,23</v>
          </cell>
        </row>
        <row r="5980">
          <cell r="B5980">
            <v>190301047</v>
          </cell>
          <cell r="C5980" t="str">
            <v>3,49</v>
          </cell>
        </row>
        <row r="5981">
          <cell r="B5981">
            <v>190301048</v>
          </cell>
          <cell r="C5981" t="str">
            <v>3,72</v>
          </cell>
        </row>
        <row r="5982">
          <cell r="B5982">
            <v>190301049</v>
          </cell>
          <cell r="C5982" t="str">
            <v>2,36</v>
          </cell>
        </row>
        <row r="5983">
          <cell r="B5983">
            <v>190301051</v>
          </cell>
          <cell r="C5983" t="str">
            <v>3,43</v>
          </cell>
        </row>
        <row r="5984">
          <cell r="B5984">
            <v>190301053</v>
          </cell>
          <cell r="C5984" t="str">
            <v>2,57</v>
          </cell>
        </row>
        <row r="5985">
          <cell r="B5985">
            <v>190301054</v>
          </cell>
          <cell r="C5985" t="str">
            <v>2,79</v>
          </cell>
        </row>
        <row r="5986">
          <cell r="B5986">
            <v>190301055</v>
          </cell>
          <cell r="C5986" t="str">
            <v>3,11</v>
          </cell>
        </row>
        <row r="5987">
          <cell r="B5987">
            <v>190301056</v>
          </cell>
          <cell r="C5987" t="str">
            <v>2,24</v>
          </cell>
        </row>
        <row r="5988">
          <cell r="B5988">
            <v>190301057</v>
          </cell>
          <cell r="C5988" t="str">
            <v>2,31</v>
          </cell>
        </row>
        <row r="5989">
          <cell r="B5989">
            <v>190301058</v>
          </cell>
          <cell r="C5989" t="str">
            <v>3,72</v>
          </cell>
        </row>
        <row r="5990">
          <cell r="B5990">
            <v>190301059</v>
          </cell>
          <cell r="C5990" t="str">
            <v>3,33</v>
          </cell>
        </row>
        <row r="5991">
          <cell r="B5991">
            <v>190301060</v>
          </cell>
          <cell r="C5991" t="str">
            <v>2,98</v>
          </cell>
        </row>
        <row r="5992">
          <cell r="B5992">
            <v>190301061</v>
          </cell>
          <cell r="C5992" t="str">
            <v>3,34</v>
          </cell>
        </row>
        <row r="5993">
          <cell r="B5993">
            <v>190301062</v>
          </cell>
          <cell r="C5993" t="str">
            <v>2,83</v>
          </cell>
        </row>
        <row r="5994">
          <cell r="B5994">
            <v>190301063</v>
          </cell>
          <cell r="C5994" t="str">
            <v>3,70</v>
          </cell>
        </row>
        <row r="5995">
          <cell r="B5995">
            <v>190301065</v>
          </cell>
          <cell r="C5995" t="str">
            <v>2,26</v>
          </cell>
        </row>
        <row r="5996">
          <cell r="B5996">
            <v>190301066</v>
          </cell>
          <cell r="C5996" t="str">
            <v>2,83</v>
          </cell>
        </row>
        <row r="5997">
          <cell r="B5997">
            <v>190301067</v>
          </cell>
          <cell r="C5997" t="str">
            <v>3,31</v>
          </cell>
        </row>
        <row r="5998">
          <cell r="B5998">
            <v>190301068</v>
          </cell>
          <cell r="C5998" t="str">
            <v>3,63</v>
          </cell>
        </row>
        <row r="5999">
          <cell r="B5999">
            <v>190301069</v>
          </cell>
          <cell r="C5999" t="str">
            <v>2,93</v>
          </cell>
        </row>
        <row r="6000">
          <cell r="B6000">
            <v>190301070</v>
          </cell>
          <cell r="C6000" t="str">
            <v>2,65</v>
          </cell>
        </row>
        <row r="6001">
          <cell r="B6001">
            <v>190301071</v>
          </cell>
          <cell r="C6001" t="str">
            <v>3,23</v>
          </cell>
        </row>
        <row r="6002">
          <cell r="B6002">
            <v>190301072</v>
          </cell>
          <cell r="C6002" t="str">
            <v>3,01</v>
          </cell>
        </row>
        <row r="6003">
          <cell r="B6003">
            <v>190301074</v>
          </cell>
          <cell r="C6003" t="str">
            <v>2,56</v>
          </cell>
        </row>
        <row r="6004">
          <cell r="B6004">
            <v>190301075</v>
          </cell>
          <cell r="C6004" t="str">
            <v>3,64</v>
          </cell>
        </row>
        <row r="6005">
          <cell r="B6005">
            <v>190301076</v>
          </cell>
          <cell r="C6005" t="str">
            <v>2,86</v>
          </cell>
        </row>
        <row r="6006">
          <cell r="B6006">
            <v>190301077</v>
          </cell>
          <cell r="C6006" t="str">
            <v>3,39</v>
          </cell>
        </row>
        <row r="6007">
          <cell r="B6007">
            <v>190301078</v>
          </cell>
          <cell r="C6007" t="str">
            <v>2,72</v>
          </cell>
        </row>
        <row r="6008">
          <cell r="B6008">
            <v>190301079</v>
          </cell>
          <cell r="C6008" t="str">
            <v>2,54</v>
          </cell>
        </row>
        <row r="6009">
          <cell r="B6009">
            <v>190301080</v>
          </cell>
          <cell r="C6009" t="str">
            <v>3,26</v>
          </cell>
        </row>
        <row r="6010">
          <cell r="B6010">
            <v>190301081</v>
          </cell>
          <cell r="C6010" t="str">
            <v>2,09</v>
          </cell>
        </row>
        <row r="6011">
          <cell r="B6011">
            <v>190301082</v>
          </cell>
          <cell r="C6011" t="str">
            <v>3,83</v>
          </cell>
        </row>
        <row r="6012">
          <cell r="B6012">
            <v>190301083</v>
          </cell>
          <cell r="C6012" t="str">
            <v>3,42</v>
          </cell>
        </row>
        <row r="6013">
          <cell r="B6013">
            <v>190301085</v>
          </cell>
          <cell r="C6013" t="str">
            <v>2,48</v>
          </cell>
        </row>
        <row r="6014">
          <cell r="B6014">
            <v>190301087</v>
          </cell>
          <cell r="C6014" t="str">
            <v>3,13</v>
          </cell>
        </row>
        <row r="6015">
          <cell r="B6015">
            <v>190301088</v>
          </cell>
          <cell r="C6015" t="str">
            <v>2,74</v>
          </cell>
        </row>
        <row r="6016">
          <cell r="B6016">
            <v>190301089</v>
          </cell>
          <cell r="C6016" t="str">
            <v>2,15</v>
          </cell>
        </row>
        <row r="6017">
          <cell r="B6017">
            <v>190301090</v>
          </cell>
          <cell r="C6017" t="str">
            <v>2,96</v>
          </cell>
        </row>
        <row r="6018">
          <cell r="B6018">
            <v>190301091</v>
          </cell>
          <cell r="C6018" t="str">
            <v>2,70</v>
          </cell>
        </row>
        <row r="6019">
          <cell r="B6019">
            <v>190301092</v>
          </cell>
          <cell r="C6019" t="str">
            <v>2,78</v>
          </cell>
        </row>
        <row r="6020">
          <cell r="B6020">
            <v>190301093</v>
          </cell>
          <cell r="C6020" t="str">
            <v>3,16</v>
          </cell>
        </row>
        <row r="6021">
          <cell r="B6021">
            <v>190301700</v>
          </cell>
          <cell r="C6021" t="str">
            <v>3,48</v>
          </cell>
        </row>
        <row r="6022">
          <cell r="B6022">
            <v>190301801</v>
          </cell>
          <cell r="C6022" t="str">
            <v>2,50</v>
          </cell>
        </row>
        <row r="6023">
          <cell r="B6023">
            <v>190301804</v>
          </cell>
          <cell r="C6023" t="str">
            <v>2,56</v>
          </cell>
        </row>
        <row r="6024">
          <cell r="B6024">
            <v>190301805</v>
          </cell>
          <cell r="C6024" t="str">
            <v>2,49</v>
          </cell>
        </row>
        <row r="6025">
          <cell r="B6025">
            <v>190301808</v>
          </cell>
          <cell r="C6025" t="str">
            <v>2,54</v>
          </cell>
        </row>
        <row r="6026">
          <cell r="B6026">
            <v>190301809</v>
          </cell>
          <cell r="C6026" t="str">
            <v>2,29</v>
          </cell>
        </row>
        <row r="6027">
          <cell r="B6027">
            <v>190301810</v>
          </cell>
          <cell r="C6027" t="str">
            <v>3,20</v>
          </cell>
        </row>
        <row r="6028">
          <cell r="B6028">
            <v>190301812</v>
          </cell>
          <cell r="C6028" t="str">
            <v>3,31</v>
          </cell>
        </row>
        <row r="6029">
          <cell r="B6029">
            <v>190301813</v>
          </cell>
          <cell r="C6029" t="str">
            <v>3,43</v>
          </cell>
        </row>
        <row r="6030">
          <cell r="B6030">
            <v>190301814</v>
          </cell>
          <cell r="C6030" t="str">
            <v>2,81</v>
          </cell>
        </row>
        <row r="6031">
          <cell r="B6031">
            <v>190301815</v>
          </cell>
          <cell r="C6031" t="str">
            <v>2,90</v>
          </cell>
        </row>
        <row r="6032">
          <cell r="B6032">
            <v>190301816</v>
          </cell>
          <cell r="C6032" t="str">
            <v>2,51</v>
          </cell>
        </row>
        <row r="6033">
          <cell r="B6033">
            <v>190301901</v>
          </cell>
          <cell r="C6033" t="str">
            <v>1,09</v>
          </cell>
        </row>
        <row r="6034">
          <cell r="B6034">
            <v>190301902</v>
          </cell>
          <cell r="C6034" t="str">
            <v>1,35</v>
          </cell>
        </row>
        <row r="6035">
          <cell r="B6035">
            <v>190301903</v>
          </cell>
          <cell r="C6035" t="str">
            <v>3,38</v>
          </cell>
        </row>
        <row r="6036">
          <cell r="B6036">
            <v>190301905</v>
          </cell>
          <cell r="C6036" t="str">
            <v>2,11</v>
          </cell>
        </row>
        <row r="6037">
          <cell r="B6037">
            <v>190301906</v>
          </cell>
          <cell r="C6037" t="str">
            <v>1,61</v>
          </cell>
        </row>
        <row r="6038">
          <cell r="B6038">
            <v>190301908</v>
          </cell>
          <cell r="C6038" t="str">
            <v>1,94</v>
          </cell>
        </row>
        <row r="6039">
          <cell r="B6039">
            <v>190301909</v>
          </cell>
          <cell r="C6039" t="str">
            <v>3,16</v>
          </cell>
        </row>
        <row r="6040">
          <cell r="B6040">
            <v>190301911</v>
          </cell>
          <cell r="C6040" t="str">
            <v>3,35</v>
          </cell>
        </row>
        <row r="6041">
          <cell r="B6041">
            <v>190301912</v>
          </cell>
          <cell r="C6041" t="str">
            <v>3,14</v>
          </cell>
        </row>
        <row r="6042">
          <cell r="B6042">
            <v>190301913</v>
          </cell>
          <cell r="C6042" t="str">
            <v>2,02</v>
          </cell>
        </row>
        <row r="6043">
          <cell r="B6043">
            <v>190301914</v>
          </cell>
          <cell r="C6043" t="str">
            <v>3,84</v>
          </cell>
        </row>
        <row r="6044">
          <cell r="B6044">
            <v>190302001</v>
          </cell>
          <cell r="C6044" t="str">
            <v>2,41</v>
          </cell>
        </row>
        <row r="6045">
          <cell r="B6045">
            <v>190302002</v>
          </cell>
          <cell r="C6045" t="str">
            <v>3,03</v>
          </cell>
        </row>
        <row r="6046">
          <cell r="B6046">
            <v>190302003</v>
          </cell>
          <cell r="C6046" t="str">
            <v>2,94</v>
          </cell>
        </row>
        <row r="6047">
          <cell r="B6047">
            <v>190302004</v>
          </cell>
          <cell r="C6047" t="str">
            <v>3,10</v>
          </cell>
        </row>
        <row r="6048">
          <cell r="B6048">
            <v>190302005</v>
          </cell>
          <cell r="C6048" t="str">
            <v>2,93</v>
          </cell>
        </row>
        <row r="6049">
          <cell r="B6049">
            <v>190302006</v>
          </cell>
          <cell r="C6049" t="str">
            <v>3,36</v>
          </cell>
        </row>
        <row r="6050">
          <cell r="B6050">
            <v>190302008</v>
          </cell>
          <cell r="C6050" t="str">
            <v>2,46</v>
          </cell>
        </row>
        <row r="6051">
          <cell r="B6051">
            <v>190302009</v>
          </cell>
          <cell r="C6051" t="str">
            <v>3,69</v>
          </cell>
        </row>
        <row r="6052">
          <cell r="B6052">
            <v>190302010</v>
          </cell>
          <cell r="C6052" t="str">
            <v>3,03</v>
          </cell>
        </row>
        <row r="6053">
          <cell r="B6053">
            <v>190302011</v>
          </cell>
          <cell r="C6053" t="str">
            <v>3,09</v>
          </cell>
        </row>
        <row r="6054">
          <cell r="B6054">
            <v>190302012</v>
          </cell>
          <cell r="C6054" t="str">
            <v>3,54</v>
          </cell>
        </row>
        <row r="6055">
          <cell r="B6055">
            <v>190302013</v>
          </cell>
          <cell r="C6055" t="str">
            <v>3,59</v>
          </cell>
        </row>
        <row r="6056">
          <cell r="B6056">
            <v>190302014</v>
          </cell>
          <cell r="C6056" t="str">
            <v>3,17</v>
          </cell>
        </row>
        <row r="6057">
          <cell r="B6057">
            <v>190302015</v>
          </cell>
          <cell r="C6057" t="str">
            <v>2,54</v>
          </cell>
        </row>
        <row r="6058">
          <cell r="B6058">
            <v>190302017</v>
          </cell>
          <cell r="C6058" t="str">
            <v>3,34</v>
          </cell>
        </row>
        <row r="6059">
          <cell r="B6059">
            <v>190302018</v>
          </cell>
          <cell r="C6059" t="str">
            <v>2,29</v>
          </cell>
        </row>
        <row r="6060">
          <cell r="B6060">
            <v>190302019</v>
          </cell>
          <cell r="C6060" t="str">
            <v>3,12</v>
          </cell>
        </row>
        <row r="6061">
          <cell r="B6061">
            <v>190302020</v>
          </cell>
          <cell r="C6061" t="str">
            <v>3,09</v>
          </cell>
        </row>
        <row r="6062">
          <cell r="B6062">
            <v>190302021</v>
          </cell>
          <cell r="C6062" t="str">
            <v>2,45</v>
          </cell>
        </row>
        <row r="6063">
          <cell r="B6063">
            <v>190302023</v>
          </cell>
          <cell r="C6063" t="str">
            <v>3,10</v>
          </cell>
        </row>
        <row r="6064">
          <cell r="B6064">
            <v>190302025</v>
          </cell>
          <cell r="C6064" t="str">
            <v>3,02</v>
          </cell>
        </row>
        <row r="6065">
          <cell r="B6065">
            <v>190302026</v>
          </cell>
          <cell r="C6065" t="str">
            <v>2,69</v>
          </cell>
        </row>
        <row r="6066">
          <cell r="B6066">
            <v>190302027</v>
          </cell>
          <cell r="C6066" t="str">
            <v>3,47</v>
          </cell>
        </row>
        <row r="6067">
          <cell r="B6067">
            <v>190302029</v>
          </cell>
          <cell r="C6067" t="str">
            <v>2,35</v>
          </cell>
        </row>
        <row r="6068">
          <cell r="B6068">
            <v>190302031</v>
          </cell>
          <cell r="C6068" t="str">
            <v>2,98</v>
          </cell>
        </row>
        <row r="6069">
          <cell r="B6069">
            <v>190302033</v>
          </cell>
          <cell r="C6069" t="str">
            <v>2,20</v>
          </cell>
        </row>
        <row r="6070">
          <cell r="B6070">
            <v>190302035</v>
          </cell>
          <cell r="C6070" t="str">
            <v>2,95</v>
          </cell>
        </row>
        <row r="6071">
          <cell r="B6071">
            <v>190302036</v>
          </cell>
          <cell r="C6071" t="str">
            <v>2,80</v>
          </cell>
        </row>
        <row r="6072">
          <cell r="B6072">
            <v>190302038</v>
          </cell>
          <cell r="C6072" t="str">
            <v>2,97</v>
          </cell>
        </row>
        <row r="6073">
          <cell r="B6073">
            <v>190302039</v>
          </cell>
          <cell r="C6073" t="str">
            <v>1,94</v>
          </cell>
        </row>
        <row r="6074">
          <cell r="B6074">
            <v>190302040</v>
          </cell>
          <cell r="C6074" t="str">
            <v>2,91</v>
          </cell>
        </row>
        <row r="6075">
          <cell r="B6075">
            <v>190302041</v>
          </cell>
          <cell r="C6075" t="str">
            <v>3,21</v>
          </cell>
        </row>
        <row r="6076">
          <cell r="B6076">
            <v>190302042</v>
          </cell>
          <cell r="C6076" t="str">
            <v>3,47</v>
          </cell>
        </row>
        <row r="6077">
          <cell r="B6077">
            <v>190302043</v>
          </cell>
          <cell r="C6077" t="str">
            <v>3,51</v>
          </cell>
        </row>
        <row r="6078">
          <cell r="B6078">
            <v>190302044</v>
          </cell>
          <cell r="C6078" t="str">
            <v>3,22</v>
          </cell>
        </row>
        <row r="6079">
          <cell r="B6079">
            <v>190302045</v>
          </cell>
          <cell r="C6079" t="str">
            <v>2,65</v>
          </cell>
        </row>
        <row r="6080">
          <cell r="B6080">
            <v>190302047</v>
          </cell>
          <cell r="C6080" t="str">
            <v>2,74</v>
          </cell>
        </row>
        <row r="6081">
          <cell r="B6081">
            <v>190302048</v>
          </cell>
          <cell r="C6081" t="str">
            <v>3,10</v>
          </cell>
        </row>
        <row r="6082">
          <cell r="B6082">
            <v>190302050</v>
          </cell>
          <cell r="C6082" t="str">
            <v>3,05</v>
          </cell>
        </row>
        <row r="6083">
          <cell r="B6083">
            <v>190302051</v>
          </cell>
          <cell r="C6083" t="str">
            <v>3,03</v>
          </cell>
        </row>
        <row r="6084">
          <cell r="B6084">
            <v>190302053</v>
          </cell>
          <cell r="C6084" t="str">
            <v>2,74</v>
          </cell>
        </row>
        <row r="6085">
          <cell r="B6085">
            <v>190302055</v>
          </cell>
          <cell r="C6085" t="str">
            <v>2,90</v>
          </cell>
        </row>
        <row r="6086">
          <cell r="B6086">
            <v>190302056</v>
          </cell>
          <cell r="C6086" t="str">
            <v>2,31</v>
          </cell>
        </row>
        <row r="6087">
          <cell r="B6087">
            <v>190302057</v>
          </cell>
          <cell r="C6087" t="str">
            <v>2,95</v>
          </cell>
        </row>
        <row r="6088">
          <cell r="B6088">
            <v>190302058</v>
          </cell>
          <cell r="C6088" t="str">
            <v>0,63</v>
          </cell>
        </row>
        <row r="6089">
          <cell r="B6089">
            <v>190302060</v>
          </cell>
          <cell r="C6089" t="str">
            <v>2,10</v>
          </cell>
        </row>
        <row r="6090">
          <cell r="B6090">
            <v>190302061</v>
          </cell>
          <cell r="C6090" t="str">
            <v>1,28</v>
          </cell>
        </row>
        <row r="6091">
          <cell r="B6091">
            <v>190302065</v>
          </cell>
          <cell r="C6091" t="str">
            <v>3,19</v>
          </cell>
        </row>
        <row r="6092">
          <cell r="B6092">
            <v>190302068</v>
          </cell>
          <cell r="C6092" t="str">
            <v>2,79</v>
          </cell>
        </row>
        <row r="6093">
          <cell r="B6093">
            <v>190302069</v>
          </cell>
          <cell r="C6093" t="str">
            <v>3,80</v>
          </cell>
        </row>
        <row r="6094">
          <cell r="B6094">
            <v>190302070</v>
          </cell>
          <cell r="C6094" t="str">
            <v>3,09</v>
          </cell>
        </row>
        <row r="6095">
          <cell r="B6095">
            <v>190302071</v>
          </cell>
          <cell r="C6095" t="str">
            <v>2,91</v>
          </cell>
        </row>
        <row r="6096">
          <cell r="B6096">
            <v>190302074</v>
          </cell>
          <cell r="C6096" t="str">
            <v>3,27</v>
          </cell>
        </row>
        <row r="6097">
          <cell r="B6097">
            <v>190302075</v>
          </cell>
          <cell r="C6097" t="str">
            <v>2,41</v>
          </cell>
        </row>
        <row r="6098">
          <cell r="B6098">
            <v>190302076</v>
          </cell>
          <cell r="C6098" t="str">
            <v>2,43</v>
          </cell>
        </row>
        <row r="6099">
          <cell r="B6099">
            <v>190302077</v>
          </cell>
          <cell r="C6099" t="str">
            <v>2,10</v>
          </cell>
        </row>
        <row r="6100">
          <cell r="B6100">
            <v>190302078</v>
          </cell>
          <cell r="C6100" t="str">
            <v>2,20</v>
          </cell>
        </row>
        <row r="6101">
          <cell r="B6101">
            <v>190302080</v>
          </cell>
          <cell r="C6101" t="str">
            <v>2,52</v>
          </cell>
        </row>
        <row r="6102">
          <cell r="B6102">
            <v>190302081</v>
          </cell>
          <cell r="C6102" t="str">
            <v>2,86</v>
          </cell>
        </row>
        <row r="6103">
          <cell r="B6103">
            <v>190302801</v>
          </cell>
          <cell r="C6103" t="str">
            <v>2,63</v>
          </cell>
        </row>
        <row r="6104">
          <cell r="B6104">
            <v>190302802</v>
          </cell>
          <cell r="C6104" t="str">
            <v>2,09</v>
          </cell>
        </row>
        <row r="6105">
          <cell r="B6105">
            <v>190302803</v>
          </cell>
          <cell r="C6105" t="str">
            <v>2,71</v>
          </cell>
        </row>
        <row r="6106">
          <cell r="B6106">
            <v>190302804</v>
          </cell>
          <cell r="C6106" t="str">
            <v>2,80</v>
          </cell>
        </row>
        <row r="6107">
          <cell r="B6107">
            <v>190302805</v>
          </cell>
          <cell r="C6107" t="str">
            <v>2,03</v>
          </cell>
        </row>
        <row r="6108">
          <cell r="B6108">
            <v>190302901</v>
          </cell>
          <cell r="C6108" t="str">
            <v>0</v>
          </cell>
        </row>
        <row r="6109">
          <cell r="B6109">
            <v>190303001</v>
          </cell>
          <cell r="C6109" t="str">
            <v>3,92</v>
          </cell>
        </row>
        <row r="6110">
          <cell r="B6110">
            <v>190303002</v>
          </cell>
          <cell r="C6110" t="str">
            <v>3,65</v>
          </cell>
        </row>
        <row r="6111">
          <cell r="B6111">
            <v>190303003</v>
          </cell>
          <cell r="C6111" t="str">
            <v>1,50</v>
          </cell>
        </row>
        <row r="6112">
          <cell r="B6112">
            <v>190303004</v>
          </cell>
          <cell r="C6112" t="str">
            <v>3,62</v>
          </cell>
        </row>
        <row r="6113">
          <cell r="B6113">
            <v>190303005</v>
          </cell>
          <cell r="C6113" t="str">
            <v>3,02</v>
          </cell>
        </row>
        <row r="6114">
          <cell r="B6114">
            <v>190303006</v>
          </cell>
          <cell r="C6114" t="str">
            <v>3,27</v>
          </cell>
        </row>
        <row r="6115">
          <cell r="B6115">
            <v>190303007</v>
          </cell>
          <cell r="C6115" t="str">
            <v>3,96</v>
          </cell>
        </row>
        <row r="6116">
          <cell r="B6116">
            <v>190303008</v>
          </cell>
          <cell r="C6116" t="str">
            <v>3,43</v>
          </cell>
        </row>
        <row r="6117">
          <cell r="B6117">
            <v>190303009</v>
          </cell>
          <cell r="C6117" t="str">
            <v>3,56</v>
          </cell>
        </row>
        <row r="6118">
          <cell r="B6118">
            <v>190303010</v>
          </cell>
          <cell r="C6118" t="str">
            <v>2,88</v>
          </cell>
        </row>
        <row r="6119">
          <cell r="B6119">
            <v>190303011</v>
          </cell>
          <cell r="C6119" t="str">
            <v>3,62</v>
          </cell>
        </row>
        <row r="6120">
          <cell r="B6120">
            <v>190303013</v>
          </cell>
          <cell r="C6120" t="str">
            <v>3,58</v>
          </cell>
        </row>
        <row r="6121">
          <cell r="B6121">
            <v>190303014</v>
          </cell>
          <cell r="C6121" t="str">
            <v>3,23</v>
          </cell>
        </row>
        <row r="6122">
          <cell r="B6122">
            <v>190303016</v>
          </cell>
          <cell r="C6122" t="str">
            <v>3,49</v>
          </cell>
        </row>
        <row r="6123">
          <cell r="B6123">
            <v>190303017</v>
          </cell>
          <cell r="C6123" t="str">
            <v>3,36</v>
          </cell>
        </row>
        <row r="6124">
          <cell r="B6124">
            <v>190303018</v>
          </cell>
          <cell r="C6124" t="str">
            <v>3,46</v>
          </cell>
        </row>
        <row r="6125">
          <cell r="B6125">
            <v>190303019</v>
          </cell>
          <cell r="C6125" t="str">
            <v>3,74</v>
          </cell>
        </row>
        <row r="6126">
          <cell r="B6126">
            <v>190303021</v>
          </cell>
          <cell r="C6126" t="str">
            <v>3,00</v>
          </cell>
        </row>
        <row r="6127">
          <cell r="B6127">
            <v>190303022</v>
          </cell>
          <cell r="C6127" t="str">
            <v>3,68</v>
          </cell>
        </row>
        <row r="6128">
          <cell r="B6128">
            <v>190303023</v>
          </cell>
          <cell r="C6128" t="str">
            <v>2,93</v>
          </cell>
        </row>
        <row r="6129">
          <cell r="B6129">
            <v>190303024</v>
          </cell>
          <cell r="C6129" t="str">
            <v>3,48</v>
          </cell>
        </row>
        <row r="6130">
          <cell r="B6130">
            <v>190303025</v>
          </cell>
          <cell r="C6130" t="str">
            <v>3,17</v>
          </cell>
        </row>
        <row r="6131">
          <cell r="B6131">
            <v>190303026</v>
          </cell>
          <cell r="C6131" t="str">
            <v>3,72</v>
          </cell>
        </row>
        <row r="6132">
          <cell r="B6132">
            <v>190303027</v>
          </cell>
          <cell r="C6132" t="str">
            <v>3,88</v>
          </cell>
        </row>
        <row r="6133">
          <cell r="B6133">
            <v>190303028</v>
          </cell>
          <cell r="C6133" t="str">
            <v>2,58</v>
          </cell>
        </row>
        <row r="6134">
          <cell r="B6134">
            <v>190303029</v>
          </cell>
          <cell r="C6134" t="str">
            <v>2,93</v>
          </cell>
        </row>
        <row r="6135">
          <cell r="B6135">
            <v>190303031</v>
          </cell>
          <cell r="C6135" t="str">
            <v>3,64</v>
          </cell>
        </row>
        <row r="6136">
          <cell r="B6136">
            <v>190303032</v>
          </cell>
          <cell r="C6136" t="str">
            <v>3,44</v>
          </cell>
        </row>
        <row r="6137">
          <cell r="B6137">
            <v>190303033</v>
          </cell>
          <cell r="C6137" t="str">
            <v>2,62</v>
          </cell>
        </row>
        <row r="6138">
          <cell r="B6138">
            <v>190303034</v>
          </cell>
          <cell r="C6138" t="str">
            <v>3,36</v>
          </cell>
        </row>
        <row r="6139">
          <cell r="B6139">
            <v>190303035</v>
          </cell>
          <cell r="C6139" t="str">
            <v>2,79</v>
          </cell>
        </row>
        <row r="6140">
          <cell r="B6140">
            <v>190303036</v>
          </cell>
          <cell r="C6140" t="str">
            <v>3,43</v>
          </cell>
        </row>
        <row r="6141">
          <cell r="B6141">
            <v>190303037</v>
          </cell>
          <cell r="C6141" t="str">
            <v>3,40</v>
          </cell>
        </row>
        <row r="6142">
          <cell r="B6142">
            <v>190303038</v>
          </cell>
          <cell r="C6142" t="str">
            <v>3,19</v>
          </cell>
        </row>
        <row r="6143">
          <cell r="B6143">
            <v>190303039</v>
          </cell>
          <cell r="C6143" t="str">
            <v>3,56</v>
          </cell>
        </row>
        <row r="6144">
          <cell r="B6144">
            <v>190303040</v>
          </cell>
          <cell r="C6144" t="str">
            <v>3,62</v>
          </cell>
        </row>
        <row r="6145">
          <cell r="B6145">
            <v>190303041</v>
          </cell>
          <cell r="C6145" t="str">
            <v>3,02</v>
          </cell>
        </row>
        <row r="6146">
          <cell r="B6146">
            <v>190303042</v>
          </cell>
          <cell r="C6146" t="str">
            <v>3,38</v>
          </cell>
        </row>
        <row r="6147">
          <cell r="B6147">
            <v>190303043</v>
          </cell>
          <cell r="C6147" t="str">
            <v>0,94</v>
          </cell>
        </row>
        <row r="6148">
          <cell r="B6148">
            <v>190303044</v>
          </cell>
          <cell r="C6148" t="str">
            <v>3,74</v>
          </cell>
        </row>
        <row r="6149">
          <cell r="B6149">
            <v>190303045</v>
          </cell>
          <cell r="C6149" t="str">
            <v>3,39</v>
          </cell>
        </row>
        <row r="6150">
          <cell r="B6150">
            <v>190303047</v>
          </cell>
          <cell r="C6150" t="str">
            <v>3,42</v>
          </cell>
        </row>
        <row r="6151">
          <cell r="B6151">
            <v>190303048</v>
          </cell>
          <cell r="C6151" t="str">
            <v>3,42</v>
          </cell>
        </row>
        <row r="6152">
          <cell r="B6152">
            <v>190303049</v>
          </cell>
          <cell r="C6152" t="str">
            <v>3,46</v>
          </cell>
        </row>
        <row r="6153">
          <cell r="B6153">
            <v>190303050</v>
          </cell>
          <cell r="C6153" t="str">
            <v>3,02</v>
          </cell>
        </row>
        <row r="6154">
          <cell r="B6154">
            <v>190303051</v>
          </cell>
          <cell r="C6154" t="str">
            <v>3,27</v>
          </cell>
        </row>
        <row r="6155">
          <cell r="B6155">
            <v>190303052</v>
          </cell>
          <cell r="C6155" t="str">
            <v>3,23</v>
          </cell>
        </row>
        <row r="6156">
          <cell r="B6156">
            <v>190303053</v>
          </cell>
          <cell r="C6156" t="str">
            <v>3,33</v>
          </cell>
        </row>
        <row r="6157">
          <cell r="B6157">
            <v>190303054</v>
          </cell>
          <cell r="C6157" t="str">
            <v>2,97</v>
          </cell>
        </row>
        <row r="6158">
          <cell r="B6158">
            <v>190303055</v>
          </cell>
          <cell r="C6158" t="str">
            <v>3,52</v>
          </cell>
        </row>
        <row r="6159">
          <cell r="B6159">
            <v>190303056</v>
          </cell>
          <cell r="C6159" t="str">
            <v>3,44</v>
          </cell>
        </row>
        <row r="6160">
          <cell r="B6160">
            <v>190303057</v>
          </cell>
          <cell r="C6160" t="str">
            <v>2,74</v>
          </cell>
        </row>
        <row r="6161">
          <cell r="B6161">
            <v>190303058</v>
          </cell>
          <cell r="C6161" t="str">
            <v>2,25</v>
          </cell>
        </row>
        <row r="6162">
          <cell r="B6162">
            <v>190303059</v>
          </cell>
          <cell r="C6162" t="str">
            <v>3,30</v>
          </cell>
        </row>
        <row r="6163">
          <cell r="B6163">
            <v>190303060</v>
          </cell>
          <cell r="C6163" t="str">
            <v>2,97</v>
          </cell>
        </row>
        <row r="6164">
          <cell r="B6164">
            <v>190303061</v>
          </cell>
          <cell r="C6164" t="str">
            <v>3,17</v>
          </cell>
        </row>
        <row r="6165">
          <cell r="B6165">
            <v>190303063</v>
          </cell>
          <cell r="C6165" t="str">
            <v>3,01</v>
          </cell>
        </row>
        <row r="6166">
          <cell r="B6166">
            <v>190303064</v>
          </cell>
          <cell r="C6166" t="str">
            <v>2,77</v>
          </cell>
        </row>
        <row r="6167">
          <cell r="B6167">
            <v>190303066</v>
          </cell>
          <cell r="C6167" t="str">
            <v>3,51</v>
          </cell>
        </row>
        <row r="6168">
          <cell r="B6168">
            <v>190303067</v>
          </cell>
          <cell r="C6168" t="str">
            <v>3,23</v>
          </cell>
        </row>
        <row r="6169">
          <cell r="B6169">
            <v>190303074</v>
          </cell>
          <cell r="C6169" t="str">
            <v>2,36</v>
          </cell>
        </row>
        <row r="6170">
          <cell r="B6170">
            <v>190303075</v>
          </cell>
          <cell r="C6170" t="str">
            <v>3,39</v>
          </cell>
        </row>
        <row r="6171">
          <cell r="B6171">
            <v>190303079</v>
          </cell>
          <cell r="C6171" t="str">
            <v>3,72</v>
          </cell>
        </row>
        <row r="6172">
          <cell r="B6172">
            <v>190303080</v>
          </cell>
          <cell r="C6172" t="str">
            <v>3,63</v>
          </cell>
        </row>
        <row r="6173">
          <cell r="B6173">
            <v>190303081</v>
          </cell>
          <cell r="C6173" t="str">
            <v>2,80</v>
          </cell>
        </row>
        <row r="6174">
          <cell r="B6174">
            <v>190303082</v>
          </cell>
          <cell r="C6174" t="str">
            <v>3,41</v>
          </cell>
        </row>
        <row r="6175">
          <cell r="B6175">
            <v>190303083</v>
          </cell>
          <cell r="C6175" t="str">
            <v>2,83</v>
          </cell>
        </row>
        <row r="6176">
          <cell r="B6176">
            <v>190303084</v>
          </cell>
          <cell r="C6176" t="str">
            <v>2,71</v>
          </cell>
        </row>
        <row r="6177">
          <cell r="B6177">
            <v>190303086</v>
          </cell>
          <cell r="C6177" t="str">
            <v>2,97</v>
          </cell>
        </row>
        <row r="6178">
          <cell r="B6178">
            <v>190303087</v>
          </cell>
          <cell r="C6178" t="str">
            <v>3,38</v>
          </cell>
        </row>
        <row r="6179">
          <cell r="B6179">
            <v>190303088</v>
          </cell>
          <cell r="C6179" t="str">
            <v>3,49</v>
          </cell>
        </row>
        <row r="6180">
          <cell r="B6180">
            <v>190303089</v>
          </cell>
          <cell r="C6180" t="str">
            <v>3,04</v>
          </cell>
        </row>
        <row r="6181">
          <cell r="B6181">
            <v>190303094</v>
          </cell>
          <cell r="C6181" t="str">
            <v>3,29</v>
          </cell>
        </row>
        <row r="6182">
          <cell r="B6182">
            <v>190303802</v>
          </cell>
          <cell r="C6182" t="str">
            <v>3,09</v>
          </cell>
        </row>
        <row r="6183">
          <cell r="B6183">
            <v>190303803</v>
          </cell>
          <cell r="C6183" t="str">
            <v>2,66</v>
          </cell>
        </row>
        <row r="6184">
          <cell r="B6184">
            <v>190303805</v>
          </cell>
          <cell r="C6184" t="str">
            <v>3,24</v>
          </cell>
        </row>
        <row r="6185">
          <cell r="B6185">
            <v>190303807</v>
          </cell>
          <cell r="C6185" t="str">
            <v>3,19</v>
          </cell>
        </row>
        <row r="6186">
          <cell r="B6186">
            <v>190303809</v>
          </cell>
          <cell r="C6186" t="str">
            <v>0,89</v>
          </cell>
        </row>
        <row r="6187">
          <cell r="B6187">
            <v>190303810</v>
          </cell>
          <cell r="C6187" t="str">
            <v>2,79</v>
          </cell>
        </row>
        <row r="6188">
          <cell r="B6188">
            <v>190303812</v>
          </cell>
          <cell r="C6188" t="str">
            <v>3,05</v>
          </cell>
        </row>
        <row r="6189">
          <cell r="B6189">
            <v>190303813</v>
          </cell>
          <cell r="C6189" t="str">
            <v>3,45</v>
          </cell>
        </row>
        <row r="6190">
          <cell r="B6190">
            <v>190303814</v>
          </cell>
          <cell r="C6190" t="str">
            <v>0,94</v>
          </cell>
        </row>
        <row r="6191">
          <cell r="B6191">
            <v>190303815</v>
          </cell>
          <cell r="C6191" t="str">
            <v>2,65</v>
          </cell>
        </row>
        <row r="6192">
          <cell r="B6192">
            <v>190303818</v>
          </cell>
          <cell r="C6192" t="str">
            <v>2,43</v>
          </cell>
        </row>
        <row r="6193">
          <cell r="B6193">
            <v>190303820</v>
          </cell>
          <cell r="C6193" t="str">
            <v>3,59</v>
          </cell>
        </row>
        <row r="6194">
          <cell r="B6194">
            <v>190304002</v>
          </cell>
          <cell r="C6194" t="str">
            <v>3,25</v>
          </cell>
        </row>
        <row r="6195">
          <cell r="B6195">
            <v>190304003</v>
          </cell>
          <cell r="C6195" t="str">
            <v>3,90</v>
          </cell>
        </row>
        <row r="6196">
          <cell r="B6196">
            <v>190304004</v>
          </cell>
          <cell r="C6196" t="str">
            <v>3,25</v>
          </cell>
        </row>
        <row r="6197">
          <cell r="B6197">
            <v>190304005</v>
          </cell>
          <cell r="C6197" t="str">
            <v>3,98</v>
          </cell>
        </row>
        <row r="6198">
          <cell r="B6198">
            <v>190304006</v>
          </cell>
          <cell r="C6198" t="str">
            <v>2,70</v>
          </cell>
        </row>
        <row r="6199">
          <cell r="B6199">
            <v>190304007</v>
          </cell>
          <cell r="C6199" t="str">
            <v>3,35</v>
          </cell>
        </row>
        <row r="6200">
          <cell r="B6200">
            <v>190304008</v>
          </cell>
          <cell r="C6200" t="str">
            <v>3,50</v>
          </cell>
        </row>
        <row r="6201">
          <cell r="B6201">
            <v>190304010</v>
          </cell>
          <cell r="C6201" t="str">
            <v>3,43</v>
          </cell>
        </row>
        <row r="6202">
          <cell r="B6202">
            <v>190304011</v>
          </cell>
          <cell r="C6202" t="str">
            <v>3,83</v>
          </cell>
        </row>
        <row r="6203">
          <cell r="B6203">
            <v>190304012</v>
          </cell>
          <cell r="C6203" t="str">
            <v>3,57</v>
          </cell>
        </row>
        <row r="6204">
          <cell r="B6204">
            <v>190304013</v>
          </cell>
          <cell r="C6204" t="str">
            <v>3,76</v>
          </cell>
        </row>
        <row r="6205">
          <cell r="B6205">
            <v>190304014</v>
          </cell>
          <cell r="C6205" t="str">
            <v>3,61</v>
          </cell>
        </row>
        <row r="6206">
          <cell r="B6206">
            <v>190304015</v>
          </cell>
          <cell r="C6206" t="str">
            <v>3,36</v>
          </cell>
        </row>
        <row r="6207">
          <cell r="B6207">
            <v>190304016</v>
          </cell>
          <cell r="C6207" t="str">
            <v>3,59</v>
          </cell>
        </row>
        <row r="6208">
          <cell r="B6208">
            <v>190304017</v>
          </cell>
          <cell r="C6208" t="str">
            <v>3,70</v>
          </cell>
        </row>
        <row r="6209">
          <cell r="B6209">
            <v>190304018</v>
          </cell>
          <cell r="C6209" t="str">
            <v>3,90</v>
          </cell>
        </row>
        <row r="6210">
          <cell r="B6210">
            <v>190304019</v>
          </cell>
          <cell r="C6210" t="str">
            <v>3,57</v>
          </cell>
        </row>
        <row r="6211">
          <cell r="B6211">
            <v>190304020</v>
          </cell>
          <cell r="C6211" t="str">
            <v>3,52</v>
          </cell>
        </row>
        <row r="6212">
          <cell r="B6212">
            <v>190304021</v>
          </cell>
          <cell r="C6212" t="str">
            <v>3,65</v>
          </cell>
        </row>
        <row r="6213">
          <cell r="B6213">
            <v>190304022</v>
          </cell>
          <cell r="C6213" t="str">
            <v>3,31</v>
          </cell>
        </row>
        <row r="6214">
          <cell r="B6214">
            <v>190304023</v>
          </cell>
          <cell r="C6214" t="str">
            <v>3,40</v>
          </cell>
        </row>
        <row r="6215">
          <cell r="B6215">
            <v>190304024</v>
          </cell>
          <cell r="C6215" t="str">
            <v>3,71</v>
          </cell>
        </row>
        <row r="6216">
          <cell r="B6216">
            <v>190304025</v>
          </cell>
          <cell r="C6216" t="str">
            <v>3,15</v>
          </cell>
        </row>
        <row r="6217">
          <cell r="B6217">
            <v>190304026</v>
          </cell>
          <cell r="C6217" t="str">
            <v>3,71</v>
          </cell>
        </row>
        <row r="6218">
          <cell r="B6218">
            <v>190304027</v>
          </cell>
          <cell r="C6218" t="str">
            <v>3,68</v>
          </cell>
        </row>
        <row r="6219">
          <cell r="B6219">
            <v>190304028</v>
          </cell>
          <cell r="C6219" t="str">
            <v>3,75</v>
          </cell>
        </row>
        <row r="6220">
          <cell r="B6220">
            <v>190304029</v>
          </cell>
          <cell r="C6220" t="str">
            <v>3,43</v>
          </cell>
        </row>
        <row r="6221">
          <cell r="B6221">
            <v>190304030</v>
          </cell>
          <cell r="C6221" t="str">
            <v>3,34</v>
          </cell>
        </row>
        <row r="6222">
          <cell r="B6222">
            <v>190304031</v>
          </cell>
          <cell r="C6222" t="str">
            <v>3,58</v>
          </cell>
        </row>
        <row r="6223">
          <cell r="B6223">
            <v>190304033</v>
          </cell>
          <cell r="C6223" t="str">
            <v>3,50</v>
          </cell>
        </row>
        <row r="6224">
          <cell r="B6224">
            <v>190304034</v>
          </cell>
          <cell r="C6224" t="str">
            <v>3,47</v>
          </cell>
        </row>
        <row r="6225">
          <cell r="B6225">
            <v>190304035</v>
          </cell>
          <cell r="C6225" t="str">
            <v>3,37</v>
          </cell>
        </row>
        <row r="6226">
          <cell r="B6226">
            <v>190304036</v>
          </cell>
          <cell r="C6226" t="str">
            <v>3,59</v>
          </cell>
        </row>
        <row r="6227">
          <cell r="B6227">
            <v>190304037</v>
          </cell>
          <cell r="C6227" t="str">
            <v>3,48</v>
          </cell>
        </row>
        <row r="6228">
          <cell r="B6228">
            <v>190304038</v>
          </cell>
          <cell r="C6228" t="str">
            <v>3,54</v>
          </cell>
        </row>
        <row r="6229">
          <cell r="B6229">
            <v>190304039</v>
          </cell>
          <cell r="C6229" t="str">
            <v>2,89</v>
          </cell>
        </row>
        <row r="6230">
          <cell r="B6230">
            <v>190304040</v>
          </cell>
          <cell r="C6230" t="str">
            <v>3,53</v>
          </cell>
        </row>
        <row r="6231">
          <cell r="B6231">
            <v>190304042</v>
          </cell>
          <cell r="C6231" t="str">
            <v>3,22</v>
          </cell>
        </row>
        <row r="6232">
          <cell r="B6232">
            <v>190304043</v>
          </cell>
          <cell r="C6232" t="str">
            <v>3,50</v>
          </cell>
        </row>
        <row r="6233">
          <cell r="B6233">
            <v>190304044</v>
          </cell>
          <cell r="C6233" t="str">
            <v>3,51</v>
          </cell>
        </row>
        <row r="6234">
          <cell r="B6234">
            <v>190304045</v>
          </cell>
          <cell r="C6234" t="str">
            <v>3,48</v>
          </cell>
        </row>
        <row r="6235">
          <cell r="B6235">
            <v>190304047</v>
          </cell>
          <cell r="C6235" t="str">
            <v>3,42</v>
          </cell>
        </row>
        <row r="6236">
          <cell r="B6236">
            <v>190304048</v>
          </cell>
          <cell r="C6236" t="str">
            <v>3,37</v>
          </cell>
        </row>
        <row r="6237">
          <cell r="B6237">
            <v>190304049</v>
          </cell>
          <cell r="C6237" t="str">
            <v>3,43</v>
          </cell>
        </row>
        <row r="6238">
          <cell r="B6238">
            <v>190304051</v>
          </cell>
          <cell r="C6238" t="str">
            <v>3,50</v>
          </cell>
        </row>
        <row r="6239">
          <cell r="B6239">
            <v>190304052</v>
          </cell>
          <cell r="C6239" t="str">
            <v>3,46</v>
          </cell>
        </row>
        <row r="6240">
          <cell r="B6240">
            <v>190304053</v>
          </cell>
          <cell r="C6240" t="str">
            <v>3,24</v>
          </cell>
        </row>
        <row r="6241">
          <cell r="B6241">
            <v>190304054</v>
          </cell>
          <cell r="C6241" t="str">
            <v>1,57</v>
          </cell>
        </row>
        <row r="6242">
          <cell r="B6242">
            <v>190304055</v>
          </cell>
          <cell r="C6242" t="str">
            <v>3,74</v>
          </cell>
        </row>
        <row r="6243">
          <cell r="B6243">
            <v>190304056</v>
          </cell>
          <cell r="C6243" t="str">
            <v>2,19</v>
          </cell>
        </row>
        <row r="6244">
          <cell r="B6244">
            <v>190304057</v>
          </cell>
          <cell r="C6244" t="str">
            <v>3,18</v>
          </cell>
        </row>
        <row r="6245">
          <cell r="B6245">
            <v>190304060</v>
          </cell>
          <cell r="C6245" t="str">
            <v>3,14</v>
          </cell>
        </row>
        <row r="6246">
          <cell r="B6246">
            <v>190304061</v>
          </cell>
          <cell r="C6246" t="str">
            <v>3,25</v>
          </cell>
        </row>
        <row r="6247">
          <cell r="B6247">
            <v>190304062</v>
          </cell>
          <cell r="C6247" t="str">
            <v>3,41</v>
          </cell>
        </row>
        <row r="6248">
          <cell r="B6248">
            <v>190304063</v>
          </cell>
          <cell r="C6248" t="str">
            <v>3,08</v>
          </cell>
        </row>
        <row r="6249">
          <cell r="B6249">
            <v>190304064</v>
          </cell>
          <cell r="C6249" t="str">
            <v>3,48</v>
          </cell>
        </row>
        <row r="6250">
          <cell r="B6250">
            <v>190304065</v>
          </cell>
          <cell r="C6250" t="str">
            <v>3,14</v>
          </cell>
        </row>
        <row r="6251">
          <cell r="B6251">
            <v>190304066</v>
          </cell>
          <cell r="C6251" t="str">
            <v>3,30</v>
          </cell>
        </row>
        <row r="6252">
          <cell r="B6252">
            <v>190304067</v>
          </cell>
          <cell r="C6252" t="str">
            <v>3,16</v>
          </cell>
        </row>
        <row r="6253">
          <cell r="B6253">
            <v>190304068</v>
          </cell>
          <cell r="C6253" t="str">
            <v>3,00</v>
          </cell>
        </row>
        <row r="6254">
          <cell r="B6254">
            <v>190304069</v>
          </cell>
          <cell r="C6254" t="str">
            <v>3,28</v>
          </cell>
        </row>
        <row r="6255">
          <cell r="B6255">
            <v>190304070</v>
          </cell>
          <cell r="C6255" t="str">
            <v>3,33</v>
          </cell>
        </row>
        <row r="6256">
          <cell r="B6256">
            <v>190304071</v>
          </cell>
          <cell r="C6256" t="str">
            <v>3,44</v>
          </cell>
        </row>
        <row r="6257">
          <cell r="B6257">
            <v>190304073</v>
          </cell>
          <cell r="C6257" t="str">
            <v>3,26</v>
          </cell>
        </row>
        <row r="6258">
          <cell r="B6258">
            <v>190304075</v>
          </cell>
          <cell r="C6258" t="str">
            <v>3,45</v>
          </cell>
        </row>
        <row r="6259">
          <cell r="B6259">
            <v>190304076</v>
          </cell>
          <cell r="C6259" t="str">
            <v>3,40</v>
          </cell>
        </row>
        <row r="6260">
          <cell r="B6260">
            <v>190304077</v>
          </cell>
          <cell r="C6260" t="str">
            <v>3,36</v>
          </cell>
        </row>
        <row r="6261">
          <cell r="B6261">
            <v>190304078</v>
          </cell>
          <cell r="C6261" t="str">
            <v>2,71</v>
          </cell>
        </row>
        <row r="6262">
          <cell r="B6262">
            <v>190304079</v>
          </cell>
          <cell r="C6262" t="str">
            <v>3,23</v>
          </cell>
        </row>
        <row r="6263">
          <cell r="B6263">
            <v>190304081</v>
          </cell>
          <cell r="C6263" t="str">
            <v>3,17</v>
          </cell>
        </row>
        <row r="6264">
          <cell r="B6264">
            <v>190304082</v>
          </cell>
          <cell r="C6264" t="str">
            <v>3,18</v>
          </cell>
        </row>
        <row r="6265">
          <cell r="B6265">
            <v>190304084</v>
          </cell>
          <cell r="C6265" t="str">
            <v>3,30</v>
          </cell>
        </row>
        <row r="6266">
          <cell r="B6266">
            <v>190304085</v>
          </cell>
          <cell r="C6266" t="str">
            <v>3,01</v>
          </cell>
        </row>
        <row r="6267">
          <cell r="B6267">
            <v>190304086</v>
          </cell>
          <cell r="C6267" t="str">
            <v>3,71</v>
          </cell>
        </row>
        <row r="6268">
          <cell r="B6268">
            <v>190304089</v>
          </cell>
          <cell r="C6268" t="str">
            <v>3,43</v>
          </cell>
        </row>
        <row r="6269">
          <cell r="B6269">
            <v>190304096</v>
          </cell>
          <cell r="C6269" t="str">
            <v>3,61</v>
          </cell>
        </row>
        <row r="6270">
          <cell r="B6270">
            <v>190304097</v>
          </cell>
          <cell r="C6270" t="str">
            <v>3,12</v>
          </cell>
        </row>
        <row r="6271">
          <cell r="B6271">
            <v>190304099</v>
          </cell>
          <cell r="C6271" t="str">
            <v>3,05</v>
          </cell>
        </row>
        <row r="6272">
          <cell r="B6272">
            <v>190304700</v>
          </cell>
          <cell r="C6272" t="str">
            <v>3,86</v>
          </cell>
        </row>
        <row r="6273">
          <cell r="B6273">
            <v>190304801</v>
          </cell>
          <cell r="C6273" t="str">
            <v>3,12</v>
          </cell>
        </row>
        <row r="6274">
          <cell r="B6274">
            <v>190304802</v>
          </cell>
          <cell r="C6274" t="str">
            <v>3,13</v>
          </cell>
        </row>
        <row r="6275">
          <cell r="B6275">
            <v>190304803</v>
          </cell>
          <cell r="C6275" t="str">
            <v>3,50</v>
          </cell>
        </row>
        <row r="6276">
          <cell r="B6276">
            <v>190304805</v>
          </cell>
          <cell r="C6276" t="str">
            <v>3,75</v>
          </cell>
        </row>
        <row r="6277">
          <cell r="B6277">
            <v>190304807</v>
          </cell>
          <cell r="C6277" t="str">
            <v>3,57</v>
          </cell>
        </row>
        <row r="6278">
          <cell r="B6278">
            <v>190304808</v>
          </cell>
          <cell r="C6278" t="str">
            <v>3,44</v>
          </cell>
        </row>
        <row r="6279">
          <cell r="B6279">
            <v>190304809</v>
          </cell>
          <cell r="C6279" t="str">
            <v>3,11</v>
          </cell>
        </row>
        <row r="6280">
          <cell r="B6280">
            <v>190304810</v>
          </cell>
          <cell r="C6280" t="str">
            <v>3,48</v>
          </cell>
        </row>
        <row r="6281">
          <cell r="B6281">
            <v>190304811</v>
          </cell>
          <cell r="C6281" t="str">
            <v>3,24</v>
          </cell>
        </row>
        <row r="6282">
          <cell r="B6282">
            <v>190304813</v>
          </cell>
          <cell r="C6282" t="str">
            <v>3,24</v>
          </cell>
        </row>
        <row r="6283">
          <cell r="B6283">
            <v>190304814</v>
          </cell>
          <cell r="C6283" t="str">
            <v>3,40</v>
          </cell>
        </row>
        <row r="6284">
          <cell r="B6284">
            <v>190304815</v>
          </cell>
          <cell r="C6284" t="str">
            <v>3,08</v>
          </cell>
        </row>
        <row r="6285">
          <cell r="B6285">
            <v>190304816</v>
          </cell>
          <cell r="C6285" t="str">
            <v>3,57</v>
          </cell>
        </row>
        <row r="6286">
          <cell r="B6286">
            <v>190304817</v>
          </cell>
          <cell r="C6286" t="str">
            <v>3,13</v>
          </cell>
        </row>
        <row r="6287">
          <cell r="B6287">
            <v>190304818</v>
          </cell>
          <cell r="C6287" t="str">
            <v>3,63</v>
          </cell>
        </row>
        <row r="6288">
          <cell r="B6288">
            <v>190304819</v>
          </cell>
          <cell r="C6288" t="str">
            <v>3,63</v>
          </cell>
        </row>
        <row r="6289">
          <cell r="B6289">
            <v>190304820</v>
          </cell>
          <cell r="C6289" t="str">
            <v>3,65</v>
          </cell>
        </row>
        <row r="6290">
          <cell r="B6290">
            <v>190304821</v>
          </cell>
          <cell r="C6290" t="str">
            <v>2,68</v>
          </cell>
        </row>
        <row r="6291">
          <cell r="B6291">
            <v>190305001</v>
          </cell>
          <cell r="C6291" t="str">
            <v>3,62</v>
          </cell>
        </row>
        <row r="6292">
          <cell r="B6292">
            <v>190305002</v>
          </cell>
          <cell r="C6292" t="str">
            <v>3,54</v>
          </cell>
        </row>
        <row r="6293">
          <cell r="B6293">
            <v>190305003</v>
          </cell>
          <cell r="C6293" t="str">
            <v>3,45</v>
          </cell>
        </row>
        <row r="6294">
          <cell r="B6294">
            <v>190305004</v>
          </cell>
          <cell r="C6294" t="str">
            <v>2,98</v>
          </cell>
        </row>
        <row r="6295">
          <cell r="B6295">
            <v>190305005</v>
          </cell>
          <cell r="C6295" t="str">
            <v>3,06</v>
          </cell>
        </row>
        <row r="6296">
          <cell r="B6296">
            <v>190305007</v>
          </cell>
          <cell r="C6296" t="str">
            <v>3,77</v>
          </cell>
        </row>
        <row r="6297">
          <cell r="B6297">
            <v>190305009</v>
          </cell>
          <cell r="C6297" t="str">
            <v>3,56</v>
          </cell>
        </row>
        <row r="6298">
          <cell r="B6298">
            <v>190305010</v>
          </cell>
          <cell r="C6298" t="str">
            <v>3,80</v>
          </cell>
        </row>
        <row r="6299">
          <cell r="B6299">
            <v>190305011</v>
          </cell>
          <cell r="C6299" t="str">
            <v>2,36</v>
          </cell>
        </row>
        <row r="6300">
          <cell r="B6300">
            <v>190305013</v>
          </cell>
          <cell r="C6300" t="str">
            <v>3,24</v>
          </cell>
        </row>
        <row r="6301">
          <cell r="B6301">
            <v>190305014</v>
          </cell>
          <cell r="C6301" t="str">
            <v>3,20</v>
          </cell>
        </row>
        <row r="6302">
          <cell r="B6302">
            <v>190305015</v>
          </cell>
          <cell r="C6302" t="str">
            <v>3,46</v>
          </cell>
        </row>
        <row r="6303">
          <cell r="B6303">
            <v>190305017</v>
          </cell>
          <cell r="C6303" t="str">
            <v>3,40</v>
          </cell>
        </row>
        <row r="6304">
          <cell r="B6304">
            <v>190305018</v>
          </cell>
          <cell r="C6304" t="str">
            <v>2,66</v>
          </cell>
        </row>
        <row r="6305">
          <cell r="B6305">
            <v>190305019</v>
          </cell>
          <cell r="C6305" t="str">
            <v>3,47</v>
          </cell>
        </row>
        <row r="6306">
          <cell r="B6306">
            <v>190305021</v>
          </cell>
          <cell r="C6306" t="str">
            <v>2,68</v>
          </cell>
        </row>
        <row r="6307">
          <cell r="B6307">
            <v>190305023</v>
          </cell>
          <cell r="C6307" t="str">
            <v>3,21</v>
          </cell>
        </row>
        <row r="6308">
          <cell r="B6308">
            <v>190305024</v>
          </cell>
          <cell r="C6308" t="str">
            <v>3,24</v>
          </cell>
        </row>
        <row r="6309">
          <cell r="B6309">
            <v>190305025</v>
          </cell>
          <cell r="C6309" t="str">
            <v>3,21</v>
          </cell>
        </row>
        <row r="6310">
          <cell r="B6310">
            <v>190305026</v>
          </cell>
          <cell r="C6310" t="str">
            <v>3,32</v>
          </cell>
        </row>
        <row r="6311">
          <cell r="B6311">
            <v>190305027</v>
          </cell>
          <cell r="C6311" t="str">
            <v>3,17</v>
          </cell>
        </row>
        <row r="6312">
          <cell r="B6312">
            <v>190305028</v>
          </cell>
          <cell r="C6312" t="str">
            <v>3,33</v>
          </cell>
        </row>
        <row r="6313">
          <cell r="B6313">
            <v>190305029</v>
          </cell>
          <cell r="C6313" t="str">
            <v>2,59</v>
          </cell>
        </row>
        <row r="6314">
          <cell r="B6314">
            <v>190305031</v>
          </cell>
          <cell r="C6314" t="str">
            <v>3,26</v>
          </cell>
        </row>
        <row r="6315">
          <cell r="B6315">
            <v>190305033</v>
          </cell>
          <cell r="C6315" t="str">
            <v>3,29</v>
          </cell>
        </row>
        <row r="6316">
          <cell r="B6316">
            <v>190305034</v>
          </cell>
          <cell r="C6316" t="str">
            <v>3,02</v>
          </cell>
        </row>
        <row r="6317">
          <cell r="B6317">
            <v>190305035</v>
          </cell>
          <cell r="C6317" t="str">
            <v>2,72</v>
          </cell>
        </row>
        <row r="6318">
          <cell r="B6318">
            <v>190305036</v>
          </cell>
          <cell r="C6318" t="str">
            <v>3,09</v>
          </cell>
        </row>
        <row r="6319">
          <cell r="B6319">
            <v>190305037</v>
          </cell>
          <cell r="C6319" t="str">
            <v>3,38</v>
          </cell>
        </row>
        <row r="6320">
          <cell r="B6320">
            <v>190305038</v>
          </cell>
          <cell r="C6320" t="str">
            <v>3,55</v>
          </cell>
        </row>
        <row r="6321">
          <cell r="B6321">
            <v>190305039</v>
          </cell>
          <cell r="C6321" t="str">
            <v>3,31</v>
          </cell>
        </row>
        <row r="6322">
          <cell r="B6322">
            <v>190305040</v>
          </cell>
          <cell r="C6322" t="str">
            <v>3,26</v>
          </cell>
        </row>
        <row r="6323">
          <cell r="B6323">
            <v>190305041</v>
          </cell>
          <cell r="C6323" t="str">
            <v>3,24</v>
          </cell>
        </row>
        <row r="6324">
          <cell r="B6324">
            <v>190305042</v>
          </cell>
          <cell r="C6324" t="str">
            <v>3,13</v>
          </cell>
        </row>
        <row r="6325">
          <cell r="B6325">
            <v>190305043</v>
          </cell>
          <cell r="C6325" t="str">
            <v>3,15</v>
          </cell>
        </row>
        <row r="6326">
          <cell r="B6326">
            <v>190305044</v>
          </cell>
          <cell r="C6326" t="str">
            <v>3,31</v>
          </cell>
        </row>
        <row r="6327">
          <cell r="B6327">
            <v>190305045</v>
          </cell>
          <cell r="C6327" t="str">
            <v>3,61</v>
          </cell>
        </row>
        <row r="6328">
          <cell r="B6328">
            <v>190305046</v>
          </cell>
          <cell r="C6328" t="str">
            <v>2,93</v>
          </cell>
        </row>
        <row r="6329">
          <cell r="B6329">
            <v>190305047</v>
          </cell>
          <cell r="C6329" t="str">
            <v>3,26</v>
          </cell>
        </row>
        <row r="6330">
          <cell r="B6330">
            <v>190305050</v>
          </cell>
          <cell r="C6330" t="str">
            <v>3,29</v>
          </cell>
        </row>
        <row r="6331">
          <cell r="B6331">
            <v>190305051</v>
          </cell>
          <cell r="C6331" t="str">
            <v>3,15</v>
          </cell>
        </row>
        <row r="6332">
          <cell r="B6332">
            <v>190305053</v>
          </cell>
          <cell r="C6332" t="str">
            <v>3,18</v>
          </cell>
        </row>
        <row r="6333">
          <cell r="B6333">
            <v>190305054</v>
          </cell>
          <cell r="C6333" t="str">
            <v>3,31</v>
          </cell>
        </row>
        <row r="6334">
          <cell r="B6334">
            <v>190305055</v>
          </cell>
          <cell r="C6334" t="str">
            <v>3,36</v>
          </cell>
        </row>
        <row r="6335">
          <cell r="B6335">
            <v>190305056</v>
          </cell>
          <cell r="C6335" t="str">
            <v>3,43</v>
          </cell>
        </row>
        <row r="6336">
          <cell r="B6336">
            <v>190305057</v>
          </cell>
          <cell r="C6336" t="str">
            <v>3,55</v>
          </cell>
        </row>
        <row r="6337">
          <cell r="B6337">
            <v>190305058</v>
          </cell>
          <cell r="C6337" t="str">
            <v>3,53</v>
          </cell>
        </row>
        <row r="6338">
          <cell r="B6338">
            <v>190305059</v>
          </cell>
          <cell r="C6338" t="str">
            <v>3,24</v>
          </cell>
        </row>
        <row r="6339">
          <cell r="B6339">
            <v>190305060</v>
          </cell>
          <cell r="C6339" t="str">
            <v>3,11</v>
          </cell>
        </row>
        <row r="6340">
          <cell r="B6340">
            <v>190305062</v>
          </cell>
          <cell r="C6340" t="str">
            <v>2,60</v>
          </cell>
        </row>
        <row r="6341">
          <cell r="B6341">
            <v>190305063</v>
          </cell>
          <cell r="C6341" t="str">
            <v>3,00</v>
          </cell>
        </row>
        <row r="6342">
          <cell r="B6342">
            <v>190305064</v>
          </cell>
          <cell r="C6342" t="str">
            <v>3,31</v>
          </cell>
        </row>
        <row r="6343">
          <cell r="B6343">
            <v>190305065</v>
          </cell>
          <cell r="C6343" t="str">
            <v>3,46</v>
          </cell>
        </row>
        <row r="6344">
          <cell r="B6344">
            <v>190305066</v>
          </cell>
          <cell r="C6344" t="str">
            <v>2,93</v>
          </cell>
        </row>
        <row r="6345">
          <cell r="B6345">
            <v>190305067</v>
          </cell>
          <cell r="C6345" t="str">
            <v>2,80</v>
          </cell>
        </row>
        <row r="6346">
          <cell r="B6346">
            <v>190305068</v>
          </cell>
          <cell r="C6346" t="str">
            <v>3,31</v>
          </cell>
        </row>
        <row r="6347">
          <cell r="B6347">
            <v>190305069</v>
          </cell>
          <cell r="C6347" t="str">
            <v>2,89</v>
          </cell>
        </row>
        <row r="6348">
          <cell r="B6348">
            <v>190305070</v>
          </cell>
          <cell r="C6348" t="str">
            <v>2,80</v>
          </cell>
        </row>
        <row r="6349">
          <cell r="B6349">
            <v>190305071</v>
          </cell>
          <cell r="C6349" t="str">
            <v>2,87</v>
          </cell>
        </row>
        <row r="6350">
          <cell r="B6350">
            <v>190305073</v>
          </cell>
          <cell r="C6350" t="str">
            <v>1,05</v>
          </cell>
        </row>
        <row r="6351">
          <cell r="B6351">
            <v>190305079</v>
          </cell>
          <cell r="C6351" t="str">
            <v>3,08</v>
          </cell>
        </row>
        <row r="6352">
          <cell r="B6352">
            <v>190305083</v>
          </cell>
          <cell r="C6352" t="str">
            <v>2,84</v>
          </cell>
        </row>
        <row r="6353">
          <cell r="B6353">
            <v>190305803</v>
          </cell>
          <cell r="C6353" t="str">
            <v>2,88</v>
          </cell>
        </row>
        <row r="6354">
          <cell r="B6354">
            <v>190305804</v>
          </cell>
          <cell r="C6354" t="str">
            <v>3,15</v>
          </cell>
        </row>
        <row r="6355">
          <cell r="B6355">
            <v>190305805</v>
          </cell>
          <cell r="C6355" t="str">
            <v>2,03</v>
          </cell>
        </row>
        <row r="6356">
          <cell r="B6356">
            <v>190305901</v>
          </cell>
          <cell r="C6356" t="str">
            <v>2,37</v>
          </cell>
        </row>
        <row r="6357">
          <cell r="B6357">
            <v>190306001</v>
          </cell>
          <cell r="C6357" t="str">
            <v>0,93</v>
          </cell>
        </row>
        <row r="6358">
          <cell r="B6358">
            <v>190306002</v>
          </cell>
          <cell r="C6358" t="str">
            <v>0</v>
          </cell>
        </row>
        <row r="6359">
          <cell r="B6359">
            <v>190306003</v>
          </cell>
          <cell r="C6359" t="str">
            <v>0,00</v>
          </cell>
        </row>
        <row r="6360">
          <cell r="B6360">
            <v>190306005</v>
          </cell>
          <cell r="C6360" t="str">
            <v>3,47</v>
          </cell>
        </row>
        <row r="6361">
          <cell r="B6361">
            <v>190306006</v>
          </cell>
          <cell r="C6361" t="str">
            <v>2,89</v>
          </cell>
        </row>
        <row r="6362">
          <cell r="B6362">
            <v>190306007</v>
          </cell>
          <cell r="C6362" t="str">
            <v>2,94</v>
          </cell>
        </row>
        <row r="6363">
          <cell r="B6363">
            <v>190306008</v>
          </cell>
          <cell r="C6363" t="str">
            <v>2,55</v>
          </cell>
        </row>
        <row r="6364">
          <cell r="B6364">
            <v>190306009</v>
          </cell>
          <cell r="C6364" t="str">
            <v>2,46</v>
          </cell>
        </row>
        <row r="6365">
          <cell r="B6365">
            <v>190306010</v>
          </cell>
          <cell r="C6365" t="str">
            <v>2,52</v>
          </cell>
        </row>
        <row r="6366">
          <cell r="B6366">
            <v>190306011</v>
          </cell>
          <cell r="C6366" t="str">
            <v>2,66</v>
          </cell>
        </row>
        <row r="6367">
          <cell r="B6367">
            <v>190306012</v>
          </cell>
          <cell r="C6367" t="str">
            <v>2,61</v>
          </cell>
        </row>
        <row r="6368">
          <cell r="B6368">
            <v>190306013</v>
          </cell>
          <cell r="C6368" t="str">
            <v>2,52</v>
          </cell>
        </row>
        <row r="6369">
          <cell r="B6369">
            <v>190306014</v>
          </cell>
          <cell r="C6369" t="str">
            <v>2,49</v>
          </cell>
        </row>
        <row r="6370">
          <cell r="B6370">
            <v>190306015</v>
          </cell>
          <cell r="C6370" t="str">
            <v>2,59</v>
          </cell>
        </row>
        <row r="6371">
          <cell r="B6371">
            <v>190306016</v>
          </cell>
          <cell r="C6371" t="str">
            <v>2,19</v>
          </cell>
        </row>
        <row r="6372">
          <cell r="B6372">
            <v>190306019</v>
          </cell>
          <cell r="C6372" t="str">
            <v>2,32</v>
          </cell>
        </row>
        <row r="6373">
          <cell r="B6373">
            <v>190307001</v>
          </cell>
          <cell r="C6373" t="str">
            <v>3,24</v>
          </cell>
        </row>
        <row r="6374">
          <cell r="B6374">
            <v>190307002</v>
          </cell>
          <cell r="C6374" t="str">
            <v>3,79</v>
          </cell>
        </row>
        <row r="6375">
          <cell r="B6375">
            <v>190307004</v>
          </cell>
          <cell r="C6375" t="str">
            <v>3,39</v>
          </cell>
        </row>
        <row r="6376">
          <cell r="B6376">
            <v>190307005</v>
          </cell>
          <cell r="C6376" t="str">
            <v>3,38</v>
          </cell>
        </row>
        <row r="6377">
          <cell r="B6377">
            <v>190307006</v>
          </cell>
          <cell r="C6377" t="str">
            <v>3,62</v>
          </cell>
        </row>
        <row r="6378">
          <cell r="B6378">
            <v>190307007</v>
          </cell>
          <cell r="C6378" t="str">
            <v>3,44</v>
          </cell>
        </row>
        <row r="6379">
          <cell r="B6379">
            <v>190307008</v>
          </cell>
          <cell r="C6379" t="str">
            <v>3,66</v>
          </cell>
        </row>
        <row r="6380">
          <cell r="B6380">
            <v>190307009</v>
          </cell>
          <cell r="C6380" t="str">
            <v>3,66</v>
          </cell>
        </row>
        <row r="6381">
          <cell r="B6381">
            <v>190307010</v>
          </cell>
          <cell r="C6381" t="str">
            <v>3,10</v>
          </cell>
        </row>
        <row r="6382">
          <cell r="B6382">
            <v>190307011</v>
          </cell>
          <cell r="C6382" t="str">
            <v>3,88</v>
          </cell>
        </row>
        <row r="6383">
          <cell r="B6383">
            <v>190307012</v>
          </cell>
          <cell r="C6383" t="str">
            <v>3,43</v>
          </cell>
        </row>
        <row r="6384">
          <cell r="B6384">
            <v>190307013</v>
          </cell>
          <cell r="C6384" t="str">
            <v>3,07</v>
          </cell>
        </row>
        <row r="6385">
          <cell r="B6385">
            <v>190307014</v>
          </cell>
          <cell r="C6385" t="str">
            <v>3,33</v>
          </cell>
        </row>
        <row r="6386">
          <cell r="B6386">
            <v>190307015</v>
          </cell>
          <cell r="C6386" t="str">
            <v>3,61</v>
          </cell>
        </row>
        <row r="6387">
          <cell r="B6387">
            <v>190307016</v>
          </cell>
          <cell r="C6387" t="str">
            <v>3,66</v>
          </cell>
        </row>
        <row r="6388">
          <cell r="B6388">
            <v>190307017</v>
          </cell>
          <cell r="C6388" t="str">
            <v>3,54</v>
          </cell>
        </row>
        <row r="6389">
          <cell r="B6389">
            <v>190307018</v>
          </cell>
          <cell r="C6389" t="str">
            <v>3,75</v>
          </cell>
        </row>
        <row r="6390">
          <cell r="B6390">
            <v>190307020</v>
          </cell>
          <cell r="C6390" t="str">
            <v>3,81</v>
          </cell>
        </row>
        <row r="6391">
          <cell r="B6391">
            <v>190307021</v>
          </cell>
          <cell r="C6391" t="str">
            <v>3,34</v>
          </cell>
        </row>
        <row r="6392">
          <cell r="B6392">
            <v>190307022</v>
          </cell>
          <cell r="C6392" t="str">
            <v>3,78</v>
          </cell>
        </row>
        <row r="6393">
          <cell r="B6393">
            <v>190307023</v>
          </cell>
          <cell r="C6393" t="str">
            <v>3,69</v>
          </cell>
        </row>
        <row r="6394">
          <cell r="B6394">
            <v>190307024</v>
          </cell>
          <cell r="C6394" t="str">
            <v>3,64</v>
          </cell>
        </row>
        <row r="6395">
          <cell r="B6395">
            <v>190307025</v>
          </cell>
          <cell r="C6395" t="str">
            <v>3,43</v>
          </cell>
        </row>
        <row r="6396">
          <cell r="B6396">
            <v>190307026</v>
          </cell>
          <cell r="C6396" t="str">
            <v>3,87</v>
          </cell>
        </row>
        <row r="6397">
          <cell r="B6397">
            <v>190307027</v>
          </cell>
          <cell r="C6397" t="str">
            <v>3,74</v>
          </cell>
        </row>
        <row r="6398">
          <cell r="B6398">
            <v>190307028</v>
          </cell>
          <cell r="C6398" t="str">
            <v>3,45</v>
          </cell>
        </row>
        <row r="6399">
          <cell r="B6399">
            <v>190307029</v>
          </cell>
          <cell r="C6399" t="str">
            <v>3,79</v>
          </cell>
        </row>
        <row r="6400">
          <cell r="B6400">
            <v>190307030</v>
          </cell>
          <cell r="C6400" t="str">
            <v>3,76</v>
          </cell>
        </row>
        <row r="6401">
          <cell r="B6401">
            <v>190307031</v>
          </cell>
          <cell r="C6401" t="str">
            <v>3,30</v>
          </cell>
        </row>
        <row r="6402">
          <cell r="B6402">
            <v>190307032</v>
          </cell>
          <cell r="C6402" t="str">
            <v>3,46</v>
          </cell>
        </row>
        <row r="6403">
          <cell r="B6403">
            <v>190307033</v>
          </cell>
          <cell r="C6403" t="str">
            <v>3,21</v>
          </cell>
        </row>
        <row r="6404">
          <cell r="B6404">
            <v>190307034</v>
          </cell>
          <cell r="C6404" t="str">
            <v>3,83</v>
          </cell>
        </row>
        <row r="6405">
          <cell r="B6405">
            <v>190307035</v>
          </cell>
          <cell r="C6405" t="str">
            <v>3,26</v>
          </cell>
        </row>
        <row r="6406">
          <cell r="B6406">
            <v>190307037</v>
          </cell>
          <cell r="C6406" t="str">
            <v>3,23</v>
          </cell>
        </row>
        <row r="6407">
          <cell r="B6407">
            <v>190307038</v>
          </cell>
          <cell r="C6407" t="str">
            <v>3,61</v>
          </cell>
        </row>
        <row r="6408">
          <cell r="B6408">
            <v>190307039</v>
          </cell>
          <cell r="C6408" t="str">
            <v>3,52</v>
          </cell>
        </row>
        <row r="6409">
          <cell r="B6409">
            <v>190307040</v>
          </cell>
          <cell r="C6409" t="str">
            <v>3,76</v>
          </cell>
        </row>
        <row r="6410">
          <cell r="B6410">
            <v>190307041</v>
          </cell>
          <cell r="C6410" t="str">
            <v>3,77</v>
          </cell>
        </row>
        <row r="6411">
          <cell r="B6411">
            <v>190307042</v>
          </cell>
          <cell r="C6411" t="str">
            <v>3,61</v>
          </cell>
        </row>
        <row r="6412">
          <cell r="B6412">
            <v>190307043</v>
          </cell>
          <cell r="C6412" t="str">
            <v>3,58</v>
          </cell>
        </row>
        <row r="6413">
          <cell r="B6413">
            <v>190307044</v>
          </cell>
          <cell r="C6413" t="str">
            <v>3,60</v>
          </cell>
        </row>
        <row r="6414">
          <cell r="B6414">
            <v>190307046</v>
          </cell>
          <cell r="C6414" t="str">
            <v>3,32</v>
          </cell>
        </row>
        <row r="6415">
          <cell r="B6415">
            <v>190307047</v>
          </cell>
          <cell r="C6415" t="str">
            <v>3,55</v>
          </cell>
        </row>
        <row r="6416">
          <cell r="B6416">
            <v>190307048</v>
          </cell>
          <cell r="C6416" t="str">
            <v>3,69</v>
          </cell>
        </row>
        <row r="6417">
          <cell r="B6417">
            <v>190307049</v>
          </cell>
          <cell r="C6417" t="str">
            <v>3,66</v>
          </cell>
        </row>
        <row r="6418">
          <cell r="B6418">
            <v>190307050</v>
          </cell>
          <cell r="C6418" t="str">
            <v>3,38</v>
          </cell>
        </row>
        <row r="6419">
          <cell r="B6419">
            <v>190307051</v>
          </cell>
          <cell r="C6419" t="str">
            <v>3,84</v>
          </cell>
        </row>
        <row r="6420">
          <cell r="B6420">
            <v>190307052</v>
          </cell>
          <cell r="C6420" t="str">
            <v>2,73</v>
          </cell>
        </row>
        <row r="6421">
          <cell r="B6421">
            <v>190307053</v>
          </cell>
          <cell r="C6421" t="str">
            <v>3,45</v>
          </cell>
        </row>
        <row r="6422">
          <cell r="B6422">
            <v>190307054</v>
          </cell>
          <cell r="C6422" t="str">
            <v>3,63</v>
          </cell>
        </row>
        <row r="6423">
          <cell r="B6423">
            <v>190307055</v>
          </cell>
          <cell r="C6423" t="str">
            <v>3,63</v>
          </cell>
        </row>
        <row r="6424">
          <cell r="B6424">
            <v>190307057</v>
          </cell>
          <cell r="C6424" t="str">
            <v>3,69</v>
          </cell>
        </row>
        <row r="6425">
          <cell r="B6425">
            <v>190307058</v>
          </cell>
          <cell r="C6425" t="str">
            <v>3,58</v>
          </cell>
        </row>
        <row r="6426">
          <cell r="B6426">
            <v>190307059</v>
          </cell>
          <cell r="C6426" t="str">
            <v>3,59</v>
          </cell>
        </row>
        <row r="6427">
          <cell r="B6427">
            <v>190307060</v>
          </cell>
          <cell r="C6427" t="str">
            <v>3,71</v>
          </cell>
        </row>
        <row r="6428">
          <cell r="B6428">
            <v>190307061</v>
          </cell>
          <cell r="C6428" t="str">
            <v>3,36</v>
          </cell>
        </row>
        <row r="6429">
          <cell r="B6429">
            <v>190307062</v>
          </cell>
          <cell r="C6429" t="str">
            <v>3,26</v>
          </cell>
        </row>
        <row r="6430">
          <cell r="B6430">
            <v>190307063</v>
          </cell>
          <cell r="C6430" t="str">
            <v>3,71</v>
          </cell>
        </row>
        <row r="6431">
          <cell r="B6431">
            <v>190307064</v>
          </cell>
          <cell r="C6431" t="str">
            <v>3,51</v>
          </cell>
        </row>
        <row r="6432">
          <cell r="B6432">
            <v>190307065</v>
          </cell>
          <cell r="C6432" t="str">
            <v>3,77</v>
          </cell>
        </row>
        <row r="6433">
          <cell r="B6433">
            <v>190307066</v>
          </cell>
          <cell r="C6433" t="str">
            <v>3,27</v>
          </cell>
        </row>
        <row r="6434">
          <cell r="B6434">
            <v>190307067</v>
          </cell>
          <cell r="C6434" t="str">
            <v>3,24</v>
          </cell>
        </row>
        <row r="6435">
          <cell r="B6435">
            <v>190307068</v>
          </cell>
          <cell r="C6435" t="str">
            <v>3,34</v>
          </cell>
        </row>
        <row r="6436">
          <cell r="B6436">
            <v>190307069</v>
          </cell>
          <cell r="C6436" t="str">
            <v>3,20</v>
          </cell>
        </row>
        <row r="6437">
          <cell r="B6437">
            <v>190307071</v>
          </cell>
          <cell r="C6437" t="str">
            <v>3,14</v>
          </cell>
        </row>
        <row r="6438">
          <cell r="B6438">
            <v>190307072</v>
          </cell>
          <cell r="C6438" t="str">
            <v>3,83</v>
          </cell>
        </row>
        <row r="6439">
          <cell r="B6439">
            <v>190307073</v>
          </cell>
          <cell r="C6439" t="str">
            <v>3,56</v>
          </cell>
        </row>
        <row r="6440">
          <cell r="B6440">
            <v>190307074</v>
          </cell>
          <cell r="C6440" t="str">
            <v>3,70</v>
          </cell>
        </row>
        <row r="6441">
          <cell r="B6441">
            <v>190307075</v>
          </cell>
          <cell r="C6441" t="str">
            <v>3,29</v>
          </cell>
        </row>
        <row r="6442">
          <cell r="B6442">
            <v>190307076</v>
          </cell>
          <cell r="C6442" t="str">
            <v>3,60</v>
          </cell>
        </row>
        <row r="6443">
          <cell r="B6443">
            <v>190307077</v>
          </cell>
          <cell r="C6443" t="str">
            <v>3,63</v>
          </cell>
        </row>
        <row r="6444">
          <cell r="B6444">
            <v>190307078</v>
          </cell>
          <cell r="C6444" t="str">
            <v>3,59</v>
          </cell>
        </row>
        <row r="6445">
          <cell r="B6445">
            <v>190307079</v>
          </cell>
          <cell r="C6445" t="str">
            <v>3,20</v>
          </cell>
        </row>
        <row r="6446">
          <cell r="B6446">
            <v>190307080</v>
          </cell>
          <cell r="C6446" t="str">
            <v>3,28</v>
          </cell>
        </row>
        <row r="6447">
          <cell r="B6447">
            <v>190307700</v>
          </cell>
          <cell r="C6447" t="str">
            <v>3,67</v>
          </cell>
        </row>
        <row r="6448">
          <cell r="B6448">
            <v>190307701</v>
          </cell>
          <cell r="C6448" t="str">
            <v>3,25</v>
          </cell>
        </row>
        <row r="6449">
          <cell r="B6449">
            <v>190307702</v>
          </cell>
          <cell r="C6449" t="str">
            <v>3,02</v>
          </cell>
        </row>
        <row r="6450">
          <cell r="B6450">
            <v>190307703</v>
          </cell>
          <cell r="C6450" t="str">
            <v>3,32</v>
          </cell>
        </row>
        <row r="6451">
          <cell r="B6451">
            <v>190307801</v>
          </cell>
          <cell r="C6451" t="str">
            <v>3,15</v>
          </cell>
        </row>
        <row r="6452">
          <cell r="B6452">
            <v>190307802</v>
          </cell>
          <cell r="C6452" t="str">
            <v>3,60</v>
          </cell>
        </row>
        <row r="6453">
          <cell r="B6453">
            <v>190307803</v>
          </cell>
          <cell r="C6453" t="str">
            <v>3,64</v>
          </cell>
        </row>
        <row r="6454">
          <cell r="B6454">
            <v>190307804</v>
          </cell>
          <cell r="C6454" t="str">
            <v>3,17</v>
          </cell>
        </row>
        <row r="6455">
          <cell r="B6455">
            <v>190307901</v>
          </cell>
          <cell r="C6455" t="str">
            <v>2,81</v>
          </cell>
        </row>
        <row r="6456">
          <cell r="B6456">
            <v>190307902</v>
          </cell>
          <cell r="C6456" t="str">
            <v>3,11</v>
          </cell>
        </row>
        <row r="6457">
          <cell r="B6457">
            <v>190307903</v>
          </cell>
          <cell r="C6457" t="str">
            <v>2,68</v>
          </cell>
        </row>
        <row r="6458">
          <cell r="B6458">
            <v>190307905</v>
          </cell>
          <cell r="C6458" t="str">
            <v>3,22</v>
          </cell>
        </row>
        <row r="6459">
          <cell r="B6459">
            <v>190307906</v>
          </cell>
          <cell r="C6459" t="str">
            <v>2,51</v>
          </cell>
        </row>
        <row r="6460">
          <cell r="B6460">
            <v>190308001</v>
          </cell>
          <cell r="C6460" t="str">
            <v>3,23</v>
          </cell>
        </row>
        <row r="6461">
          <cell r="B6461">
            <v>190308002</v>
          </cell>
          <cell r="C6461" t="str">
            <v>3,44</v>
          </cell>
        </row>
        <row r="6462">
          <cell r="B6462">
            <v>190308003</v>
          </cell>
          <cell r="C6462" t="str">
            <v>3,74</v>
          </cell>
        </row>
        <row r="6463">
          <cell r="B6463">
            <v>190308005</v>
          </cell>
          <cell r="C6463" t="str">
            <v>3,49</v>
          </cell>
        </row>
        <row r="6464">
          <cell r="B6464">
            <v>190308006</v>
          </cell>
          <cell r="C6464" t="str">
            <v>3,36</v>
          </cell>
        </row>
        <row r="6465">
          <cell r="B6465">
            <v>190308007</v>
          </cell>
          <cell r="C6465" t="str">
            <v>2,89</v>
          </cell>
        </row>
        <row r="6466">
          <cell r="B6466">
            <v>190308008</v>
          </cell>
          <cell r="C6466" t="str">
            <v>3,19</v>
          </cell>
        </row>
        <row r="6467">
          <cell r="B6467">
            <v>190308009</v>
          </cell>
          <cell r="C6467" t="str">
            <v>2,75</v>
          </cell>
        </row>
        <row r="6468">
          <cell r="B6468">
            <v>190308010</v>
          </cell>
          <cell r="C6468" t="str">
            <v>2,89</v>
          </cell>
        </row>
        <row r="6469">
          <cell r="B6469">
            <v>190308011</v>
          </cell>
          <cell r="C6469" t="str">
            <v>3,63</v>
          </cell>
        </row>
        <row r="6470">
          <cell r="B6470">
            <v>190308012</v>
          </cell>
          <cell r="C6470" t="str">
            <v>3,11</v>
          </cell>
        </row>
        <row r="6471">
          <cell r="B6471">
            <v>190308013</v>
          </cell>
          <cell r="C6471" t="str">
            <v>3,35</v>
          </cell>
        </row>
        <row r="6472">
          <cell r="B6472">
            <v>190308014</v>
          </cell>
          <cell r="C6472" t="str">
            <v>3,11</v>
          </cell>
        </row>
        <row r="6473">
          <cell r="B6473">
            <v>190308015</v>
          </cell>
          <cell r="C6473" t="str">
            <v>2,62</v>
          </cell>
        </row>
        <row r="6474">
          <cell r="B6474">
            <v>190308016</v>
          </cell>
          <cell r="C6474" t="str">
            <v>2,99</v>
          </cell>
        </row>
        <row r="6475">
          <cell r="B6475">
            <v>190308017</v>
          </cell>
          <cell r="C6475" t="str">
            <v>3,21</v>
          </cell>
        </row>
        <row r="6476">
          <cell r="B6476">
            <v>190308018</v>
          </cell>
          <cell r="C6476" t="str">
            <v>2,66</v>
          </cell>
        </row>
        <row r="6477">
          <cell r="B6477">
            <v>190308019</v>
          </cell>
          <cell r="C6477" t="str">
            <v>2,92</v>
          </cell>
        </row>
        <row r="6478">
          <cell r="B6478">
            <v>190308020</v>
          </cell>
          <cell r="C6478" t="str">
            <v>3,31</v>
          </cell>
        </row>
        <row r="6479">
          <cell r="B6479">
            <v>190308022</v>
          </cell>
          <cell r="C6479" t="str">
            <v>2,58</v>
          </cell>
        </row>
        <row r="6480">
          <cell r="B6480">
            <v>190308024</v>
          </cell>
          <cell r="C6480" t="str">
            <v>3,36</v>
          </cell>
        </row>
        <row r="6481">
          <cell r="B6481">
            <v>190308026</v>
          </cell>
          <cell r="C6481" t="str">
            <v>2,60</v>
          </cell>
        </row>
        <row r="6482">
          <cell r="B6482">
            <v>190308027</v>
          </cell>
          <cell r="C6482" t="str">
            <v>2,89</v>
          </cell>
        </row>
        <row r="6483">
          <cell r="B6483">
            <v>190308028</v>
          </cell>
          <cell r="C6483" t="str">
            <v>2,60</v>
          </cell>
        </row>
        <row r="6484">
          <cell r="B6484">
            <v>190308029</v>
          </cell>
          <cell r="C6484" t="str">
            <v>3,22</v>
          </cell>
        </row>
        <row r="6485">
          <cell r="B6485">
            <v>190308030</v>
          </cell>
          <cell r="C6485" t="str">
            <v>2,87</v>
          </cell>
        </row>
        <row r="6486">
          <cell r="B6486">
            <v>190308031</v>
          </cell>
          <cell r="C6486" t="str">
            <v>2,88</v>
          </cell>
        </row>
        <row r="6487">
          <cell r="B6487">
            <v>190308032</v>
          </cell>
          <cell r="C6487" t="str">
            <v>3,17</v>
          </cell>
        </row>
        <row r="6488">
          <cell r="B6488">
            <v>190308033</v>
          </cell>
          <cell r="C6488" t="str">
            <v>2,60</v>
          </cell>
        </row>
        <row r="6489">
          <cell r="B6489">
            <v>190308034</v>
          </cell>
          <cell r="C6489" t="str">
            <v>2,90</v>
          </cell>
        </row>
        <row r="6490">
          <cell r="B6490">
            <v>190308035</v>
          </cell>
          <cell r="C6490" t="str">
            <v>2,94</v>
          </cell>
        </row>
        <row r="6491">
          <cell r="B6491">
            <v>190308036</v>
          </cell>
          <cell r="C6491" t="str">
            <v>2,68</v>
          </cell>
        </row>
        <row r="6492">
          <cell r="B6492">
            <v>190308037</v>
          </cell>
          <cell r="C6492" t="str">
            <v>2,54</v>
          </cell>
        </row>
        <row r="6493">
          <cell r="B6493">
            <v>190308038</v>
          </cell>
          <cell r="C6493" t="str">
            <v>3,09</v>
          </cell>
        </row>
        <row r="6494">
          <cell r="B6494">
            <v>190308039</v>
          </cell>
          <cell r="C6494" t="str">
            <v>3,37</v>
          </cell>
        </row>
        <row r="6495">
          <cell r="B6495">
            <v>190308040</v>
          </cell>
          <cell r="C6495" t="str">
            <v>2,79</v>
          </cell>
        </row>
        <row r="6496">
          <cell r="B6496">
            <v>190308041</v>
          </cell>
          <cell r="C6496" t="str">
            <v>3,03</v>
          </cell>
        </row>
        <row r="6497">
          <cell r="B6497">
            <v>190308042</v>
          </cell>
          <cell r="C6497" t="str">
            <v>3,06</v>
          </cell>
        </row>
        <row r="6498">
          <cell r="B6498">
            <v>190308043</v>
          </cell>
          <cell r="C6498" t="str">
            <v>2,05</v>
          </cell>
        </row>
        <row r="6499">
          <cell r="B6499">
            <v>190308044</v>
          </cell>
          <cell r="C6499" t="str">
            <v>3,83</v>
          </cell>
        </row>
        <row r="6500">
          <cell r="B6500">
            <v>190308045</v>
          </cell>
          <cell r="C6500" t="str">
            <v>3,53</v>
          </cell>
        </row>
        <row r="6501">
          <cell r="B6501">
            <v>190308046</v>
          </cell>
          <cell r="C6501" t="str">
            <v>3,64</v>
          </cell>
        </row>
        <row r="6502">
          <cell r="B6502">
            <v>190308047</v>
          </cell>
          <cell r="C6502" t="str">
            <v>2,96</v>
          </cell>
        </row>
        <row r="6503">
          <cell r="B6503">
            <v>190308048</v>
          </cell>
          <cell r="C6503" t="str">
            <v>1,65</v>
          </cell>
        </row>
        <row r="6504">
          <cell r="B6504">
            <v>190308049</v>
          </cell>
          <cell r="C6504" t="str">
            <v>2,96</v>
          </cell>
        </row>
        <row r="6505">
          <cell r="B6505">
            <v>190308050</v>
          </cell>
          <cell r="C6505" t="str">
            <v>2,38</v>
          </cell>
        </row>
        <row r="6506">
          <cell r="B6506">
            <v>190308051</v>
          </cell>
          <cell r="C6506" t="str">
            <v>2,68</v>
          </cell>
        </row>
        <row r="6507">
          <cell r="B6507">
            <v>190308053</v>
          </cell>
          <cell r="C6507" t="str">
            <v>3,10</v>
          </cell>
        </row>
        <row r="6508">
          <cell r="B6508">
            <v>190308054</v>
          </cell>
          <cell r="C6508" t="str">
            <v>2,96</v>
          </cell>
        </row>
        <row r="6509">
          <cell r="B6509">
            <v>190308055</v>
          </cell>
          <cell r="C6509" t="str">
            <v>2,21</v>
          </cell>
        </row>
        <row r="6510">
          <cell r="B6510">
            <v>190308056</v>
          </cell>
          <cell r="C6510" t="str">
            <v>2,61</v>
          </cell>
        </row>
        <row r="6511">
          <cell r="B6511">
            <v>190308057</v>
          </cell>
          <cell r="C6511" t="str">
            <v>3,09</v>
          </cell>
        </row>
        <row r="6512">
          <cell r="B6512">
            <v>190308058</v>
          </cell>
          <cell r="C6512" t="str">
            <v>2,84</v>
          </cell>
        </row>
        <row r="6513">
          <cell r="B6513">
            <v>190308059</v>
          </cell>
          <cell r="C6513" t="str">
            <v>2,65</v>
          </cell>
        </row>
        <row r="6514">
          <cell r="B6514">
            <v>190308060</v>
          </cell>
          <cell r="C6514" t="str">
            <v>2,63</v>
          </cell>
        </row>
        <row r="6515">
          <cell r="B6515">
            <v>190308063</v>
          </cell>
          <cell r="C6515" t="str">
            <v>2,21</v>
          </cell>
        </row>
        <row r="6516">
          <cell r="B6516">
            <v>190308068</v>
          </cell>
          <cell r="C6516" t="str">
            <v>3,31</v>
          </cell>
        </row>
        <row r="6517">
          <cell r="B6517">
            <v>190308801</v>
          </cell>
          <cell r="C6517" t="str">
            <v>3,40</v>
          </cell>
        </row>
        <row r="6518">
          <cell r="B6518">
            <v>190308803</v>
          </cell>
          <cell r="C6518" t="str">
            <v>2,45</v>
          </cell>
        </row>
        <row r="6519">
          <cell r="B6519">
            <v>190308804</v>
          </cell>
          <cell r="C6519" t="str">
            <v>2,33</v>
          </cell>
        </row>
        <row r="6520">
          <cell r="B6520">
            <v>190308805</v>
          </cell>
          <cell r="C6520" t="str">
            <v>2,98</v>
          </cell>
        </row>
        <row r="6521">
          <cell r="B6521">
            <v>190308807</v>
          </cell>
          <cell r="C6521" t="str">
            <v>0,74</v>
          </cell>
        </row>
        <row r="6522">
          <cell r="B6522">
            <v>190308902</v>
          </cell>
          <cell r="C6522" t="str">
            <v>1,95</v>
          </cell>
        </row>
        <row r="6523">
          <cell r="B6523">
            <v>190308903</v>
          </cell>
          <cell r="C6523" t="str">
            <v>3,01</v>
          </cell>
        </row>
        <row r="6524">
          <cell r="B6524">
            <v>190308904</v>
          </cell>
          <cell r="C6524" t="str">
            <v>2,63</v>
          </cell>
        </row>
        <row r="6525">
          <cell r="B6525">
            <v>190308905</v>
          </cell>
          <cell r="C6525" t="str">
            <v>2,04</v>
          </cell>
        </row>
        <row r="6526">
          <cell r="B6526">
            <v>190308906</v>
          </cell>
          <cell r="C6526" t="str">
            <v>1,40</v>
          </cell>
        </row>
        <row r="6527">
          <cell r="B6527">
            <v>190309001</v>
          </cell>
          <cell r="C6527" t="str">
            <v>3,83</v>
          </cell>
        </row>
        <row r="6528">
          <cell r="B6528">
            <v>190309002</v>
          </cell>
          <cell r="C6528" t="str">
            <v>3,54</v>
          </cell>
        </row>
        <row r="6529">
          <cell r="B6529">
            <v>190309004</v>
          </cell>
          <cell r="C6529" t="str">
            <v>3,54</v>
          </cell>
        </row>
        <row r="6530">
          <cell r="B6530">
            <v>190309005</v>
          </cell>
          <cell r="C6530" t="str">
            <v>3,55</v>
          </cell>
        </row>
        <row r="6531">
          <cell r="B6531">
            <v>190309007</v>
          </cell>
          <cell r="C6531" t="str">
            <v>2,88</v>
          </cell>
        </row>
        <row r="6532">
          <cell r="B6532">
            <v>190309009</v>
          </cell>
          <cell r="C6532" t="str">
            <v>2,77</v>
          </cell>
        </row>
        <row r="6533">
          <cell r="B6533">
            <v>190309010</v>
          </cell>
          <cell r="C6533" t="str">
            <v>3,49</v>
          </cell>
        </row>
        <row r="6534">
          <cell r="B6534">
            <v>190309011</v>
          </cell>
          <cell r="C6534" t="str">
            <v>3,88</v>
          </cell>
        </row>
        <row r="6535">
          <cell r="B6535">
            <v>190309012</v>
          </cell>
          <cell r="C6535" t="str">
            <v>3,38</v>
          </cell>
        </row>
        <row r="6536">
          <cell r="B6536">
            <v>190309013</v>
          </cell>
          <cell r="C6536" t="str">
            <v>3,07</v>
          </cell>
        </row>
        <row r="6537">
          <cell r="B6537">
            <v>190309015</v>
          </cell>
          <cell r="C6537" t="str">
            <v>3,22</v>
          </cell>
        </row>
        <row r="6538">
          <cell r="B6538">
            <v>190309016</v>
          </cell>
          <cell r="C6538" t="str">
            <v>3,81</v>
          </cell>
        </row>
        <row r="6539">
          <cell r="B6539">
            <v>190309017</v>
          </cell>
          <cell r="C6539" t="str">
            <v>2,92</v>
          </cell>
        </row>
        <row r="6540">
          <cell r="B6540">
            <v>190309018</v>
          </cell>
          <cell r="C6540" t="str">
            <v>3,66</v>
          </cell>
        </row>
        <row r="6541">
          <cell r="B6541">
            <v>190309020</v>
          </cell>
          <cell r="C6541" t="str">
            <v>3,04</v>
          </cell>
        </row>
        <row r="6542">
          <cell r="B6542">
            <v>190309021</v>
          </cell>
          <cell r="C6542" t="str">
            <v>3,39</v>
          </cell>
        </row>
        <row r="6543">
          <cell r="B6543">
            <v>190309022</v>
          </cell>
          <cell r="C6543" t="str">
            <v>3,31</v>
          </cell>
        </row>
        <row r="6544">
          <cell r="B6544">
            <v>190309023</v>
          </cell>
          <cell r="C6544" t="str">
            <v>2,07</v>
          </cell>
        </row>
        <row r="6545">
          <cell r="B6545">
            <v>190309024</v>
          </cell>
          <cell r="C6545" t="str">
            <v>3,52</v>
          </cell>
        </row>
        <row r="6546">
          <cell r="B6546">
            <v>190309026</v>
          </cell>
          <cell r="C6546" t="str">
            <v>3,30</v>
          </cell>
        </row>
        <row r="6547">
          <cell r="B6547">
            <v>190309029</v>
          </cell>
          <cell r="C6547" t="str">
            <v>3,17</v>
          </cell>
        </row>
        <row r="6548">
          <cell r="B6548">
            <v>190309030</v>
          </cell>
          <cell r="C6548" t="str">
            <v>3,04</v>
          </cell>
        </row>
        <row r="6549">
          <cell r="B6549">
            <v>190309031</v>
          </cell>
          <cell r="C6549" t="str">
            <v>3,87</v>
          </cell>
        </row>
        <row r="6550">
          <cell r="B6550">
            <v>190309032</v>
          </cell>
          <cell r="C6550" t="str">
            <v>3,32</v>
          </cell>
        </row>
        <row r="6551">
          <cell r="B6551">
            <v>190309033</v>
          </cell>
          <cell r="C6551" t="str">
            <v>3,06</v>
          </cell>
        </row>
        <row r="6552">
          <cell r="B6552">
            <v>190309034</v>
          </cell>
          <cell r="C6552" t="str">
            <v>3,20</v>
          </cell>
        </row>
        <row r="6553">
          <cell r="B6553">
            <v>190309035</v>
          </cell>
          <cell r="C6553" t="str">
            <v>3,33</v>
          </cell>
        </row>
        <row r="6554">
          <cell r="B6554">
            <v>190309036</v>
          </cell>
          <cell r="C6554" t="str">
            <v>3,09</v>
          </cell>
        </row>
        <row r="6555">
          <cell r="B6555">
            <v>190309037</v>
          </cell>
          <cell r="C6555" t="str">
            <v>3,36</v>
          </cell>
        </row>
        <row r="6556">
          <cell r="B6556">
            <v>190309038</v>
          </cell>
          <cell r="C6556" t="str">
            <v>3,18</v>
          </cell>
        </row>
        <row r="6557">
          <cell r="B6557">
            <v>190309039</v>
          </cell>
          <cell r="C6557" t="str">
            <v>3,17</v>
          </cell>
        </row>
        <row r="6558">
          <cell r="B6558">
            <v>190309040</v>
          </cell>
          <cell r="C6558" t="str">
            <v>2,83</v>
          </cell>
        </row>
        <row r="6559">
          <cell r="B6559">
            <v>190309041</v>
          </cell>
          <cell r="C6559" t="str">
            <v>3,04</v>
          </cell>
        </row>
        <row r="6560">
          <cell r="B6560">
            <v>190309042</v>
          </cell>
          <cell r="C6560" t="str">
            <v>3,39</v>
          </cell>
        </row>
        <row r="6561">
          <cell r="B6561">
            <v>190309044</v>
          </cell>
          <cell r="C6561" t="str">
            <v>2,86</v>
          </cell>
        </row>
        <row r="6562">
          <cell r="B6562">
            <v>190309045</v>
          </cell>
          <cell r="C6562" t="str">
            <v>2,86</v>
          </cell>
        </row>
        <row r="6563">
          <cell r="B6563">
            <v>190309046</v>
          </cell>
          <cell r="C6563" t="str">
            <v>2,80</v>
          </cell>
        </row>
        <row r="6564">
          <cell r="B6564">
            <v>190309047</v>
          </cell>
          <cell r="C6564" t="str">
            <v>2,96</v>
          </cell>
        </row>
        <row r="6565">
          <cell r="B6565">
            <v>190309048</v>
          </cell>
          <cell r="C6565" t="str">
            <v>3,67</v>
          </cell>
        </row>
        <row r="6566">
          <cell r="B6566">
            <v>190309049</v>
          </cell>
          <cell r="C6566" t="str">
            <v>3,19</v>
          </cell>
        </row>
        <row r="6567">
          <cell r="B6567">
            <v>190309050</v>
          </cell>
          <cell r="C6567" t="str">
            <v>3,06</v>
          </cell>
        </row>
        <row r="6568">
          <cell r="B6568">
            <v>190309052</v>
          </cell>
          <cell r="C6568" t="str">
            <v>2,92</v>
          </cell>
        </row>
        <row r="6569">
          <cell r="B6569">
            <v>190309053</v>
          </cell>
          <cell r="C6569" t="str">
            <v>3,29</v>
          </cell>
        </row>
        <row r="6570">
          <cell r="B6570">
            <v>190309056</v>
          </cell>
          <cell r="C6570" t="str">
            <v>3,03</v>
          </cell>
        </row>
        <row r="6571">
          <cell r="B6571">
            <v>190309059</v>
          </cell>
          <cell r="C6571" t="str">
            <v>3,17</v>
          </cell>
        </row>
        <row r="6572">
          <cell r="B6572">
            <v>190309060</v>
          </cell>
          <cell r="C6572" t="str">
            <v>2,62</v>
          </cell>
        </row>
        <row r="6573">
          <cell r="B6573">
            <v>190309061</v>
          </cell>
          <cell r="C6573" t="str">
            <v>3,18</v>
          </cell>
        </row>
        <row r="6574">
          <cell r="B6574">
            <v>190309062</v>
          </cell>
          <cell r="C6574" t="str">
            <v>3,00</v>
          </cell>
        </row>
        <row r="6575">
          <cell r="B6575">
            <v>190309063</v>
          </cell>
          <cell r="C6575" t="str">
            <v>2,75</v>
          </cell>
        </row>
        <row r="6576">
          <cell r="B6576">
            <v>190309064</v>
          </cell>
          <cell r="C6576" t="str">
            <v>3,34</v>
          </cell>
        </row>
        <row r="6577">
          <cell r="B6577">
            <v>190309065</v>
          </cell>
          <cell r="C6577" t="str">
            <v>1,53</v>
          </cell>
        </row>
        <row r="6578">
          <cell r="B6578">
            <v>190309066</v>
          </cell>
          <cell r="C6578" t="str">
            <v>3,25</v>
          </cell>
        </row>
        <row r="6579">
          <cell r="B6579">
            <v>190309067</v>
          </cell>
          <cell r="C6579" t="str">
            <v>3,47</v>
          </cell>
        </row>
        <row r="6580">
          <cell r="B6580">
            <v>190309068</v>
          </cell>
          <cell r="C6580" t="str">
            <v>3,27</v>
          </cell>
        </row>
        <row r="6581">
          <cell r="B6581">
            <v>190309069</v>
          </cell>
          <cell r="C6581" t="str">
            <v>3,09</v>
          </cell>
        </row>
        <row r="6582">
          <cell r="B6582">
            <v>190309070</v>
          </cell>
          <cell r="C6582" t="str">
            <v>3,21</v>
          </cell>
        </row>
        <row r="6583">
          <cell r="B6583">
            <v>190309071</v>
          </cell>
          <cell r="C6583" t="str">
            <v>2,47</v>
          </cell>
        </row>
        <row r="6584">
          <cell r="B6584">
            <v>190309072</v>
          </cell>
          <cell r="C6584" t="str">
            <v>3,12</v>
          </cell>
        </row>
        <row r="6585">
          <cell r="B6585">
            <v>190309073</v>
          </cell>
          <cell r="C6585" t="str">
            <v>3,30</v>
          </cell>
        </row>
        <row r="6586">
          <cell r="B6586">
            <v>190309075</v>
          </cell>
          <cell r="C6586" t="str">
            <v>2,23</v>
          </cell>
        </row>
        <row r="6587">
          <cell r="B6587">
            <v>190309076</v>
          </cell>
          <cell r="C6587" t="str">
            <v>2,58</v>
          </cell>
        </row>
        <row r="6588">
          <cell r="B6588">
            <v>190309077</v>
          </cell>
          <cell r="C6588" t="str">
            <v>2,34</v>
          </cell>
        </row>
        <row r="6589">
          <cell r="B6589">
            <v>190309078</v>
          </cell>
          <cell r="C6589" t="str">
            <v>2,80</v>
          </cell>
        </row>
        <row r="6590">
          <cell r="B6590">
            <v>190309080</v>
          </cell>
          <cell r="C6590" t="str">
            <v>3,17</v>
          </cell>
        </row>
        <row r="6591">
          <cell r="B6591">
            <v>190309081</v>
          </cell>
          <cell r="C6591" t="str">
            <v>3,14</v>
          </cell>
        </row>
        <row r="6592">
          <cell r="B6592">
            <v>190309082</v>
          </cell>
          <cell r="C6592" t="str">
            <v>2,58</v>
          </cell>
        </row>
        <row r="6593">
          <cell r="B6593">
            <v>190309083</v>
          </cell>
          <cell r="C6593" t="str">
            <v>3,33</v>
          </cell>
        </row>
        <row r="6594">
          <cell r="B6594">
            <v>190309084</v>
          </cell>
          <cell r="C6594" t="str">
            <v>2,96</v>
          </cell>
        </row>
        <row r="6595">
          <cell r="B6595">
            <v>190309085</v>
          </cell>
          <cell r="C6595" t="str">
            <v>3,03</v>
          </cell>
        </row>
        <row r="6596">
          <cell r="B6596">
            <v>190309086</v>
          </cell>
          <cell r="C6596" t="str">
            <v>3,09</v>
          </cell>
        </row>
        <row r="6597">
          <cell r="B6597">
            <v>190309087</v>
          </cell>
          <cell r="C6597" t="str">
            <v>2,86</v>
          </cell>
        </row>
        <row r="6598">
          <cell r="B6598">
            <v>190309801</v>
          </cell>
          <cell r="C6598" t="str">
            <v>1,84</v>
          </cell>
        </row>
        <row r="6599">
          <cell r="B6599">
            <v>190309802</v>
          </cell>
          <cell r="C6599" t="str">
            <v>2,95</v>
          </cell>
        </row>
        <row r="6600">
          <cell r="B6600">
            <v>190309803</v>
          </cell>
          <cell r="C6600" t="str">
            <v>3,27</v>
          </cell>
        </row>
        <row r="6601">
          <cell r="B6601">
            <v>190309806</v>
          </cell>
          <cell r="C6601" t="str">
            <v>3,00</v>
          </cell>
        </row>
        <row r="6602">
          <cell r="B6602">
            <v>190309807</v>
          </cell>
          <cell r="C6602" t="str">
            <v>3,69</v>
          </cell>
        </row>
        <row r="6603">
          <cell r="B6603">
            <v>190309809</v>
          </cell>
          <cell r="C6603" t="str">
            <v>1,83</v>
          </cell>
        </row>
        <row r="6604">
          <cell r="B6604">
            <v>190309810</v>
          </cell>
          <cell r="C6604" t="str">
            <v>2,60</v>
          </cell>
        </row>
        <row r="6605">
          <cell r="B6605">
            <v>190309811</v>
          </cell>
          <cell r="C6605" t="str">
            <v>1,61</v>
          </cell>
        </row>
        <row r="6606">
          <cell r="B6606">
            <v>190309812</v>
          </cell>
          <cell r="C6606" t="str">
            <v>3,17</v>
          </cell>
        </row>
        <row r="6607">
          <cell r="B6607">
            <v>190309813</v>
          </cell>
          <cell r="C6607" t="str">
            <v>3,26</v>
          </cell>
        </row>
        <row r="6608">
          <cell r="B6608">
            <v>190309814</v>
          </cell>
          <cell r="C6608" t="str">
            <v>2,72</v>
          </cell>
        </row>
        <row r="6609">
          <cell r="B6609">
            <v>190309817</v>
          </cell>
          <cell r="C6609" t="str">
            <v>2,33</v>
          </cell>
        </row>
        <row r="6610">
          <cell r="B6610">
            <v>190309818</v>
          </cell>
          <cell r="C6610" t="str">
            <v>1,99</v>
          </cell>
        </row>
        <row r="6611">
          <cell r="B6611">
            <v>190309819</v>
          </cell>
          <cell r="C6611" t="str">
            <v>2,17</v>
          </cell>
        </row>
        <row r="6612">
          <cell r="B6612">
            <v>190309902</v>
          </cell>
          <cell r="C6612" t="str">
            <v>0</v>
          </cell>
        </row>
        <row r="6613">
          <cell r="B6613">
            <v>190309903</v>
          </cell>
          <cell r="C6613" t="str">
            <v>2,03</v>
          </cell>
        </row>
        <row r="6614">
          <cell r="B6614">
            <v>190309904</v>
          </cell>
          <cell r="C6614" t="str">
            <v>2,28</v>
          </cell>
        </row>
        <row r="6615">
          <cell r="B6615">
            <v>190309905</v>
          </cell>
          <cell r="C6615" t="str">
            <v>3,50</v>
          </cell>
        </row>
        <row r="6616">
          <cell r="B6616">
            <v>190309906</v>
          </cell>
          <cell r="C6616" t="str">
            <v>1,79</v>
          </cell>
        </row>
        <row r="6617">
          <cell r="B6617">
            <v>190309908</v>
          </cell>
          <cell r="C6617" t="str">
            <v>2,20</v>
          </cell>
        </row>
        <row r="6618">
          <cell r="B6618">
            <v>190309909</v>
          </cell>
          <cell r="C6618" t="str">
            <v>0,37</v>
          </cell>
        </row>
        <row r="6619">
          <cell r="B6619">
            <v>190309910</v>
          </cell>
          <cell r="C6619" t="str">
            <v>0</v>
          </cell>
        </row>
        <row r="6620">
          <cell r="B6620">
            <v>190309911</v>
          </cell>
          <cell r="C6620" t="str">
            <v>3,29</v>
          </cell>
        </row>
        <row r="6621">
          <cell r="B6621">
            <v>190310001</v>
          </cell>
          <cell r="C6621" t="str">
            <v>3,21</v>
          </cell>
        </row>
        <row r="6622">
          <cell r="B6622">
            <v>190310002</v>
          </cell>
          <cell r="C6622" t="str">
            <v>2,42</v>
          </cell>
        </row>
        <row r="6623">
          <cell r="B6623">
            <v>190310003</v>
          </cell>
          <cell r="C6623" t="str">
            <v>2,89</v>
          </cell>
        </row>
        <row r="6624">
          <cell r="B6624">
            <v>190310004</v>
          </cell>
          <cell r="C6624" t="str">
            <v>3,48</v>
          </cell>
        </row>
        <row r="6625">
          <cell r="B6625">
            <v>190310005</v>
          </cell>
          <cell r="C6625" t="str">
            <v>3,04</v>
          </cell>
        </row>
        <row r="6626">
          <cell r="B6626">
            <v>190310006</v>
          </cell>
          <cell r="C6626" t="str">
            <v>3,18</v>
          </cell>
        </row>
        <row r="6627">
          <cell r="B6627">
            <v>190310007</v>
          </cell>
          <cell r="C6627" t="str">
            <v>3,11</v>
          </cell>
        </row>
        <row r="6628">
          <cell r="B6628">
            <v>190310008</v>
          </cell>
          <cell r="C6628" t="str">
            <v>3,31</v>
          </cell>
        </row>
        <row r="6629">
          <cell r="B6629">
            <v>190310010</v>
          </cell>
          <cell r="C6629" t="str">
            <v>3,25</v>
          </cell>
        </row>
        <row r="6630">
          <cell r="B6630">
            <v>190310011</v>
          </cell>
          <cell r="C6630" t="str">
            <v>3,37</v>
          </cell>
        </row>
        <row r="6631">
          <cell r="B6631">
            <v>190310012</v>
          </cell>
          <cell r="C6631" t="str">
            <v>2,93</v>
          </cell>
        </row>
        <row r="6632">
          <cell r="B6632">
            <v>190310013</v>
          </cell>
          <cell r="C6632" t="str">
            <v>3,32</v>
          </cell>
        </row>
        <row r="6633">
          <cell r="B6633">
            <v>190310014</v>
          </cell>
          <cell r="C6633" t="str">
            <v>3,44</v>
          </cell>
        </row>
        <row r="6634">
          <cell r="B6634">
            <v>190310015</v>
          </cell>
          <cell r="C6634" t="str">
            <v>3,05</v>
          </cell>
        </row>
        <row r="6635">
          <cell r="B6635">
            <v>190310016</v>
          </cell>
          <cell r="C6635" t="str">
            <v>2,91</v>
          </cell>
        </row>
        <row r="6636">
          <cell r="B6636">
            <v>190310017</v>
          </cell>
          <cell r="C6636" t="str">
            <v>3,18</v>
          </cell>
        </row>
        <row r="6637">
          <cell r="B6637">
            <v>190310018</v>
          </cell>
          <cell r="C6637" t="str">
            <v>2,95</v>
          </cell>
        </row>
        <row r="6638">
          <cell r="B6638">
            <v>190310019</v>
          </cell>
          <cell r="C6638" t="str">
            <v>3,66</v>
          </cell>
        </row>
        <row r="6639">
          <cell r="B6639">
            <v>190310020</v>
          </cell>
          <cell r="C6639" t="str">
            <v>2,26</v>
          </cell>
        </row>
        <row r="6640">
          <cell r="B6640">
            <v>190310022</v>
          </cell>
          <cell r="C6640" t="str">
            <v>3,44</v>
          </cell>
        </row>
        <row r="6641">
          <cell r="B6641">
            <v>190310023</v>
          </cell>
          <cell r="C6641" t="str">
            <v>3,66</v>
          </cell>
        </row>
        <row r="6642">
          <cell r="B6642">
            <v>190310024</v>
          </cell>
          <cell r="C6642" t="str">
            <v>3,60</v>
          </cell>
        </row>
        <row r="6643">
          <cell r="B6643">
            <v>190310025</v>
          </cell>
          <cell r="C6643" t="str">
            <v>3,31</v>
          </cell>
        </row>
        <row r="6644">
          <cell r="B6644">
            <v>190310026</v>
          </cell>
          <cell r="C6644" t="str">
            <v>2,77</v>
          </cell>
        </row>
        <row r="6645">
          <cell r="B6645">
            <v>190310027</v>
          </cell>
          <cell r="C6645" t="str">
            <v>2,68</v>
          </cell>
        </row>
        <row r="6646">
          <cell r="B6646">
            <v>190310028</v>
          </cell>
          <cell r="C6646" t="str">
            <v>3,71</v>
          </cell>
        </row>
        <row r="6647">
          <cell r="B6647">
            <v>190310029</v>
          </cell>
          <cell r="C6647" t="str">
            <v>3,71</v>
          </cell>
        </row>
        <row r="6648">
          <cell r="B6648">
            <v>190310031</v>
          </cell>
          <cell r="C6648" t="str">
            <v>2,70</v>
          </cell>
        </row>
        <row r="6649">
          <cell r="B6649">
            <v>190310033</v>
          </cell>
          <cell r="C6649" t="str">
            <v>3,35</v>
          </cell>
        </row>
        <row r="6650">
          <cell r="B6650">
            <v>190310034</v>
          </cell>
          <cell r="C6650" t="str">
            <v>3,00</v>
          </cell>
        </row>
        <row r="6651">
          <cell r="B6651">
            <v>190310036</v>
          </cell>
          <cell r="C6651" t="str">
            <v>2,91</v>
          </cell>
        </row>
        <row r="6652">
          <cell r="B6652">
            <v>190310038</v>
          </cell>
          <cell r="C6652" t="str">
            <v>3,03</v>
          </cell>
        </row>
        <row r="6653">
          <cell r="B6653">
            <v>190310039</v>
          </cell>
          <cell r="C6653" t="str">
            <v>3,12</v>
          </cell>
        </row>
        <row r="6654">
          <cell r="B6654">
            <v>190310040</v>
          </cell>
          <cell r="C6654" t="str">
            <v>2,66</v>
          </cell>
        </row>
        <row r="6655">
          <cell r="B6655">
            <v>190310042</v>
          </cell>
          <cell r="C6655" t="str">
            <v>2,79</v>
          </cell>
        </row>
        <row r="6656">
          <cell r="B6656">
            <v>190310043</v>
          </cell>
          <cell r="C6656" t="str">
            <v>3,03</v>
          </cell>
        </row>
        <row r="6657">
          <cell r="B6657">
            <v>190310044</v>
          </cell>
          <cell r="C6657" t="str">
            <v>3,13</v>
          </cell>
        </row>
        <row r="6658">
          <cell r="B6658">
            <v>190310046</v>
          </cell>
          <cell r="C6658" t="str">
            <v>3,37</v>
          </cell>
        </row>
        <row r="6659">
          <cell r="B6659">
            <v>190310047</v>
          </cell>
          <cell r="C6659" t="str">
            <v>2,62</v>
          </cell>
        </row>
        <row r="6660">
          <cell r="B6660">
            <v>190310049</v>
          </cell>
          <cell r="C6660" t="str">
            <v>3,01</v>
          </cell>
        </row>
        <row r="6661">
          <cell r="B6661">
            <v>190310050</v>
          </cell>
          <cell r="C6661" t="str">
            <v>3,21</v>
          </cell>
        </row>
        <row r="6662">
          <cell r="B6662">
            <v>190310051</v>
          </cell>
          <cell r="C6662" t="str">
            <v>3,18</v>
          </cell>
        </row>
        <row r="6663">
          <cell r="B6663">
            <v>190310052</v>
          </cell>
          <cell r="C6663" t="str">
            <v>2,59</v>
          </cell>
        </row>
        <row r="6664">
          <cell r="B6664">
            <v>190310053</v>
          </cell>
          <cell r="C6664" t="str">
            <v>3,57</v>
          </cell>
        </row>
        <row r="6665">
          <cell r="B6665">
            <v>190310054</v>
          </cell>
          <cell r="C6665" t="str">
            <v>3,15</v>
          </cell>
        </row>
        <row r="6666">
          <cell r="B6666">
            <v>190310055</v>
          </cell>
          <cell r="C6666" t="str">
            <v>3,73</v>
          </cell>
        </row>
        <row r="6667">
          <cell r="B6667">
            <v>190310056</v>
          </cell>
          <cell r="C6667" t="str">
            <v>3,14</v>
          </cell>
        </row>
        <row r="6668">
          <cell r="B6668">
            <v>190310057</v>
          </cell>
          <cell r="C6668" t="str">
            <v>3,80</v>
          </cell>
        </row>
        <row r="6669">
          <cell r="B6669">
            <v>190310058</v>
          </cell>
          <cell r="C6669" t="str">
            <v>3,29</v>
          </cell>
        </row>
        <row r="6670">
          <cell r="B6670">
            <v>190310060</v>
          </cell>
          <cell r="C6670" t="str">
            <v>3,11</v>
          </cell>
        </row>
        <row r="6671">
          <cell r="B6671">
            <v>190310061</v>
          </cell>
          <cell r="C6671" t="str">
            <v>1,84</v>
          </cell>
        </row>
        <row r="6672">
          <cell r="B6672">
            <v>190310062</v>
          </cell>
          <cell r="C6672" t="str">
            <v>3,04</v>
          </cell>
        </row>
        <row r="6673">
          <cell r="B6673">
            <v>190310064</v>
          </cell>
          <cell r="C6673" t="str">
            <v>3,14</v>
          </cell>
        </row>
        <row r="6674">
          <cell r="B6674">
            <v>190310065</v>
          </cell>
          <cell r="C6674" t="str">
            <v>3,06</v>
          </cell>
        </row>
        <row r="6675">
          <cell r="B6675">
            <v>190310066</v>
          </cell>
          <cell r="C6675" t="str">
            <v>2,83</v>
          </cell>
        </row>
        <row r="6676">
          <cell r="B6676">
            <v>190310067</v>
          </cell>
          <cell r="C6676" t="str">
            <v>3,04</v>
          </cell>
        </row>
        <row r="6677">
          <cell r="B6677">
            <v>190310068</v>
          </cell>
          <cell r="C6677" t="str">
            <v>3,19</v>
          </cell>
        </row>
        <row r="6678">
          <cell r="B6678">
            <v>190310069</v>
          </cell>
          <cell r="C6678" t="str">
            <v>2,64</v>
          </cell>
        </row>
        <row r="6679">
          <cell r="B6679">
            <v>190310070</v>
          </cell>
          <cell r="C6679" t="str">
            <v>3,49</v>
          </cell>
        </row>
        <row r="6680">
          <cell r="B6680">
            <v>190310700</v>
          </cell>
          <cell r="C6680" t="str">
            <v>2,21</v>
          </cell>
        </row>
        <row r="6681">
          <cell r="B6681">
            <v>190310701</v>
          </cell>
          <cell r="C6681" t="str">
            <v>2,96</v>
          </cell>
        </row>
        <row r="6682">
          <cell r="B6682">
            <v>190310801</v>
          </cell>
          <cell r="C6682" t="str">
            <v>3,42</v>
          </cell>
        </row>
        <row r="6683">
          <cell r="B6683">
            <v>190310803</v>
          </cell>
          <cell r="C6683" t="str">
            <v>3,29</v>
          </cell>
        </row>
        <row r="6684">
          <cell r="B6684">
            <v>190310804</v>
          </cell>
          <cell r="C6684" t="str">
            <v>3,15</v>
          </cell>
        </row>
        <row r="6685">
          <cell r="B6685">
            <v>190310805</v>
          </cell>
          <cell r="C6685" t="str">
            <v>2,90</v>
          </cell>
        </row>
        <row r="6686">
          <cell r="B6686">
            <v>190310806</v>
          </cell>
          <cell r="C6686" t="str">
            <v>2,51</v>
          </cell>
        </row>
        <row r="6687">
          <cell r="B6687">
            <v>190310807</v>
          </cell>
          <cell r="C6687" t="str">
            <v>3,77</v>
          </cell>
        </row>
        <row r="6688">
          <cell r="B6688">
            <v>190310901</v>
          </cell>
          <cell r="C6688" t="str">
            <v>2,49</v>
          </cell>
        </row>
        <row r="6689">
          <cell r="B6689">
            <v>190311001</v>
          </cell>
          <cell r="C6689" t="str">
            <v>3,25</v>
          </cell>
        </row>
        <row r="6690">
          <cell r="B6690">
            <v>190311002</v>
          </cell>
          <cell r="C6690" t="str">
            <v>3,41</v>
          </cell>
        </row>
        <row r="6691">
          <cell r="B6691">
            <v>190311003</v>
          </cell>
          <cell r="C6691" t="str">
            <v>3,70</v>
          </cell>
        </row>
        <row r="6692">
          <cell r="B6692">
            <v>190311004</v>
          </cell>
          <cell r="C6692" t="str">
            <v>3,78</v>
          </cell>
        </row>
        <row r="6693">
          <cell r="B6693">
            <v>190311005</v>
          </cell>
          <cell r="C6693" t="str">
            <v>3,53</v>
          </cell>
        </row>
        <row r="6694">
          <cell r="B6694">
            <v>190311006</v>
          </cell>
          <cell r="C6694" t="str">
            <v>3,76</v>
          </cell>
        </row>
        <row r="6695">
          <cell r="B6695">
            <v>190311007</v>
          </cell>
          <cell r="C6695" t="str">
            <v>2,95</v>
          </cell>
        </row>
        <row r="6696">
          <cell r="B6696">
            <v>190311008</v>
          </cell>
          <cell r="C6696" t="str">
            <v>3,31</v>
          </cell>
        </row>
        <row r="6697">
          <cell r="B6697">
            <v>190311009</v>
          </cell>
          <cell r="C6697" t="str">
            <v>3,92</v>
          </cell>
        </row>
        <row r="6698">
          <cell r="B6698">
            <v>190311012</v>
          </cell>
          <cell r="C6698" t="str">
            <v>3,78</v>
          </cell>
        </row>
        <row r="6699">
          <cell r="B6699">
            <v>190311013</v>
          </cell>
          <cell r="C6699" t="str">
            <v>3,38</v>
          </cell>
        </row>
        <row r="6700">
          <cell r="B6700">
            <v>190311014</v>
          </cell>
          <cell r="C6700" t="str">
            <v>3,85</v>
          </cell>
        </row>
        <row r="6701">
          <cell r="B6701">
            <v>190311015</v>
          </cell>
          <cell r="C6701" t="str">
            <v>3,65</v>
          </cell>
        </row>
        <row r="6702">
          <cell r="B6702">
            <v>190311016</v>
          </cell>
          <cell r="C6702" t="str">
            <v>3,63</v>
          </cell>
        </row>
        <row r="6703">
          <cell r="B6703">
            <v>190311017</v>
          </cell>
          <cell r="C6703" t="str">
            <v>3,68</v>
          </cell>
        </row>
        <row r="6704">
          <cell r="B6704">
            <v>190311018</v>
          </cell>
          <cell r="C6704" t="str">
            <v>3,93</v>
          </cell>
        </row>
        <row r="6705">
          <cell r="B6705">
            <v>190311019</v>
          </cell>
          <cell r="C6705" t="str">
            <v>3,19</v>
          </cell>
        </row>
        <row r="6706">
          <cell r="B6706">
            <v>190311020</v>
          </cell>
          <cell r="C6706" t="str">
            <v>3,55</v>
          </cell>
        </row>
        <row r="6707">
          <cell r="B6707">
            <v>190311021</v>
          </cell>
          <cell r="C6707" t="str">
            <v>3,86</v>
          </cell>
        </row>
        <row r="6708">
          <cell r="B6708">
            <v>190311022</v>
          </cell>
          <cell r="C6708" t="str">
            <v>3,79</v>
          </cell>
        </row>
        <row r="6709">
          <cell r="B6709">
            <v>190311023</v>
          </cell>
          <cell r="C6709" t="str">
            <v>3,03</v>
          </cell>
        </row>
        <row r="6710">
          <cell r="B6710">
            <v>190311024</v>
          </cell>
          <cell r="C6710" t="str">
            <v>3,29</v>
          </cell>
        </row>
        <row r="6711">
          <cell r="B6711">
            <v>190311025</v>
          </cell>
          <cell r="C6711" t="str">
            <v>3,73</v>
          </cell>
        </row>
        <row r="6712">
          <cell r="B6712">
            <v>190311026</v>
          </cell>
          <cell r="C6712" t="str">
            <v>3,76</v>
          </cell>
        </row>
        <row r="6713">
          <cell r="B6713">
            <v>190311027</v>
          </cell>
          <cell r="C6713" t="str">
            <v>3,62</v>
          </cell>
        </row>
        <row r="6714">
          <cell r="B6714">
            <v>190311028</v>
          </cell>
          <cell r="C6714" t="str">
            <v>3,68</v>
          </cell>
        </row>
        <row r="6715">
          <cell r="B6715">
            <v>190311029</v>
          </cell>
          <cell r="C6715" t="str">
            <v>3,82</v>
          </cell>
        </row>
        <row r="6716">
          <cell r="B6716">
            <v>190311030</v>
          </cell>
          <cell r="C6716" t="str">
            <v>2,67</v>
          </cell>
        </row>
        <row r="6717">
          <cell r="B6717">
            <v>190311031</v>
          </cell>
          <cell r="C6717" t="str">
            <v>3,18</v>
          </cell>
        </row>
        <row r="6718">
          <cell r="B6718">
            <v>190311032</v>
          </cell>
          <cell r="C6718" t="str">
            <v>3,22</v>
          </cell>
        </row>
        <row r="6719">
          <cell r="B6719">
            <v>190311033</v>
          </cell>
          <cell r="C6719" t="str">
            <v>3,27</v>
          </cell>
        </row>
        <row r="6720">
          <cell r="B6720">
            <v>190311034</v>
          </cell>
          <cell r="C6720" t="str">
            <v>3,34</v>
          </cell>
        </row>
        <row r="6721">
          <cell r="B6721">
            <v>190311035</v>
          </cell>
          <cell r="C6721" t="str">
            <v>3,63</v>
          </cell>
        </row>
        <row r="6722">
          <cell r="B6722">
            <v>190311036</v>
          </cell>
          <cell r="C6722" t="str">
            <v>3,21</v>
          </cell>
        </row>
        <row r="6723">
          <cell r="B6723">
            <v>190311037</v>
          </cell>
          <cell r="C6723" t="str">
            <v>2,68</v>
          </cell>
        </row>
        <row r="6724">
          <cell r="B6724">
            <v>190311039</v>
          </cell>
          <cell r="C6724" t="str">
            <v>3,05</v>
          </cell>
        </row>
        <row r="6725">
          <cell r="B6725">
            <v>190311041</v>
          </cell>
          <cell r="C6725" t="str">
            <v>3,61</v>
          </cell>
        </row>
        <row r="6726">
          <cell r="B6726">
            <v>190311044</v>
          </cell>
          <cell r="C6726" t="str">
            <v>3,43</v>
          </cell>
        </row>
        <row r="6727">
          <cell r="B6727">
            <v>190311045</v>
          </cell>
          <cell r="C6727" t="str">
            <v>3,66</v>
          </cell>
        </row>
        <row r="6728">
          <cell r="B6728">
            <v>190311046</v>
          </cell>
          <cell r="C6728" t="str">
            <v>3,15</v>
          </cell>
        </row>
        <row r="6729">
          <cell r="B6729">
            <v>190311047</v>
          </cell>
          <cell r="C6729" t="str">
            <v>2,65</v>
          </cell>
        </row>
        <row r="6730">
          <cell r="B6730">
            <v>190311048</v>
          </cell>
          <cell r="C6730" t="str">
            <v>2,87</v>
          </cell>
        </row>
        <row r="6731">
          <cell r="B6731">
            <v>190311049</v>
          </cell>
          <cell r="C6731" t="str">
            <v>3,42</v>
          </cell>
        </row>
        <row r="6732">
          <cell r="B6732">
            <v>190311050</v>
          </cell>
          <cell r="C6732" t="str">
            <v>1,00</v>
          </cell>
        </row>
        <row r="6733">
          <cell r="B6733">
            <v>190311051</v>
          </cell>
          <cell r="C6733" t="str">
            <v>2,82</v>
          </cell>
        </row>
        <row r="6734">
          <cell r="B6734">
            <v>190311052</v>
          </cell>
          <cell r="C6734" t="str">
            <v>3,03</v>
          </cell>
        </row>
        <row r="6735">
          <cell r="B6735">
            <v>190311053</v>
          </cell>
          <cell r="C6735" t="str">
            <v>3,68</v>
          </cell>
        </row>
        <row r="6736">
          <cell r="B6736">
            <v>190311054</v>
          </cell>
          <cell r="C6736" t="str">
            <v>3,38</v>
          </cell>
        </row>
        <row r="6737">
          <cell r="B6737">
            <v>190311055</v>
          </cell>
          <cell r="C6737" t="str">
            <v>2,37</v>
          </cell>
        </row>
        <row r="6738">
          <cell r="B6738">
            <v>190311056</v>
          </cell>
          <cell r="C6738" t="str">
            <v>2,66</v>
          </cell>
        </row>
        <row r="6739">
          <cell r="B6739">
            <v>190311057</v>
          </cell>
          <cell r="C6739" t="str">
            <v>3,53</v>
          </cell>
        </row>
        <row r="6740">
          <cell r="B6740">
            <v>190311058</v>
          </cell>
          <cell r="C6740" t="str">
            <v>3,04</v>
          </cell>
        </row>
        <row r="6741">
          <cell r="B6741">
            <v>190311059</v>
          </cell>
          <cell r="C6741" t="str">
            <v>3,02</v>
          </cell>
        </row>
        <row r="6742">
          <cell r="B6742">
            <v>190311060</v>
          </cell>
          <cell r="C6742" t="str">
            <v>3,70</v>
          </cell>
        </row>
        <row r="6743">
          <cell r="B6743">
            <v>190311061</v>
          </cell>
          <cell r="C6743" t="str">
            <v>3,13</v>
          </cell>
        </row>
        <row r="6744">
          <cell r="B6744">
            <v>190311062</v>
          </cell>
          <cell r="C6744" t="str">
            <v>3,76</v>
          </cell>
        </row>
        <row r="6745">
          <cell r="B6745">
            <v>190311063</v>
          </cell>
          <cell r="C6745" t="str">
            <v>3,60</v>
          </cell>
        </row>
        <row r="6746">
          <cell r="B6746">
            <v>190311064</v>
          </cell>
          <cell r="C6746" t="str">
            <v>3,02</v>
          </cell>
        </row>
        <row r="6747">
          <cell r="B6747">
            <v>190311066</v>
          </cell>
          <cell r="C6747" t="str">
            <v>2,74</v>
          </cell>
        </row>
        <row r="6748">
          <cell r="B6748">
            <v>190311700</v>
          </cell>
          <cell r="C6748" t="str">
            <v>3,75</v>
          </cell>
        </row>
        <row r="6749">
          <cell r="B6749">
            <v>190311701</v>
          </cell>
          <cell r="C6749" t="str">
            <v>2,24</v>
          </cell>
        </row>
        <row r="6750">
          <cell r="B6750">
            <v>190311702</v>
          </cell>
          <cell r="C6750" t="str">
            <v>3,36</v>
          </cell>
        </row>
        <row r="6751">
          <cell r="B6751">
            <v>190311802</v>
          </cell>
          <cell r="C6751" t="str">
            <v>2,80</v>
          </cell>
        </row>
        <row r="6752">
          <cell r="B6752">
            <v>190311803</v>
          </cell>
          <cell r="C6752" t="str">
            <v>3,38</v>
          </cell>
        </row>
        <row r="6753">
          <cell r="B6753">
            <v>190311804</v>
          </cell>
          <cell r="C6753" t="str">
            <v>3,63</v>
          </cell>
        </row>
        <row r="6754">
          <cell r="B6754">
            <v>190311805</v>
          </cell>
          <cell r="C6754" t="str">
            <v>3,40</v>
          </cell>
        </row>
        <row r="6755">
          <cell r="B6755">
            <v>190311807</v>
          </cell>
          <cell r="C6755" t="str">
            <v>3,56</v>
          </cell>
        </row>
        <row r="6756">
          <cell r="B6756">
            <v>190311809</v>
          </cell>
          <cell r="C6756" t="str">
            <v>2,73</v>
          </cell>
        </row>
        <row r="6757">
          <cell r="B6757">
            <v>190311810</v>
          </cell>
          <cell r="C6757" t="str">
            <v>3,24</v>
          </cell>
        </row>
        <row r="6758">
          <cell r="B6758">
            <v>190311813</v>
          </cell>
          <cell r="C6758" t="str">
            <v>2,90</v>
          </cell>
        </row>
        <row r="6759">
          <cell r="B6759">
            <v>190311814</v>
          </cell>
          <cell r="C6759" t="str">
            <v>3,21</v>
          </cell>
        </row>
        <row r="6760">
          <cell r="B6760">
            <v>190311901</v>
          </cell>
          <cell r="C6760" t="str">
            <v>3,20</v>
          </cell>
        </row>
        <row r="6761">
          <cell r="B6761">
            <v>190311902</v>
          </cell>
          <cell r="C6761" t="str">
            <v>2,79</v>
          </cell>
        </row>
        <row r="6762">
          <cell r="B6762">
            <v>190311903</v>
          </cell>
          <cell r="C6762" t="str">
            <v>2,86</v>
          </cell>
        </row>
        <row r="6763">
          <cell r="B6763">
            <v>190311905</v>
          </cell>
          <cell r="C6763" t="str">
            <v>3,02</v>
          </cell>
        </row>
        <row r="6764">
          <cell r="B6764">
            <v>190312002</v>
          </cell>
          <cell r="C6764" t="str">
            <v>3,18</v>
          </cell>
        </row>
        <row r="6765">
          <cell r="B6765">
            <v>190312004</v>
          </cell>
          <cell r="C6765" t="str">
            <v>2,53</v>
          </cell>
        </row>
        <row r="6766">
          <cell r="B6766">
            <v>190312005</v>
          </cell>
          <cell r="C6766" t="str">
            <v>3,08</v>
          </cell>
        </row>
        <row r="6767">
          <cell r="B6767">
            <v>190312006</v>
          </cell>
          <cell r="C6767" t="str">
            <v>3,07</v>
          </cell>
        </row>
        <row r="6768">
          <cell r="B6768">
            <v>190312007</v>
          </cell>
          <cell r="C6768" t="str">
            <v>2,76</v>
          </cell>
        </row>
        <row r="6769">
          <cell r="B6769">
            <v>190312008</v>
          </cell>
          <cell r="C6769" t="str">
            <v>3,23</v>
          </cell>
        </row>
        <row r="6770">
          <cell r="B6770">
            <v>190312009</v>
          </cell>
          <cell r="C6770" t="str">
            <v>2,75</v>
          </cell>
        </row>
        <row r="6771">
          <cell r="B6771">
            <v>190312010</v>
          </cell>
          <cell r="C6771" t="str">
            <v>3,49</v>
          </cell>
        </row>
        <row r="6772">
          <cell r="B6772">
            <v>190312011</v>
          </cell>
          <cell r="C6772" t="str">
            <v>3,39</v>
          </cell>
        </row>
        <row r="6773">
          <cell r="B6773">
            <v>190312012</v>
          </cell>
          <cell r="C6773" t="str">
            <v>3,21</v>
          </cell>
        </row>
        <row r="6774">
          <cell r="B6774">
            <v>190312013</v>
          </cell>
          <cell r="C6774" t="str">
            <v>2,16</v>
          </cell>
        </row>
        <row r="6775">
          <cell r="B6775">
            <v>190312014</v>
          </cell>
          <cell r="C6775" t="str">
            <v>3,36</v>
          </cell>
        </row>
        <row r="6776">
          <cell r="B6776">
            <v>190312015</v>
          </cell>
          <cell r="C6776" t="str">
            <v>3,13</v>
          </cell>
        </row>
        <row r="6777">
          <cell r="B6777">
            <v>190312016</v>
          </cell>
          <cell r="C6777" t="str">
            <v>2,96</v>
          </cell>
        </row>
        <row r="6778">
          <cell r="B6778">
            <v>190312017</v>
          </cell>
          <cell r="C6778" t="str">
            <v>2,79</v>
          </cell>
        </row>
        <row r="6779">
          <cell r="B6779">
            <v>190312019</v>
          </cell>
          <cell r="C6779" t="str">
            <v>3,06</v>
          </cell>
        </row>
        <row r="6780">
          <cell r="B6780">
            <v>190312020</v>
          </cell>
          <cell r="C6780" t="str">
            <v>1,43</v>
          </cell>
        </row>
        <row r="6781">
          <cell r="B6781">
            <v>190312025</v>
          </cell>
          <cell r="C6781" t="str">
            <v>2,39</v>
          </cell>
        </row>
        <row r="6782">
          <cell r="B6782">
            <v>190312801</v>
          </cell>
          <cell r="C6782" t="str">
            <v>3,37</v>
          </cell>
        </row>
        <row r="6783">
          <cell r="B6783">
            <v>190312901</v>
          </cell>
          <cell r="C6783" t="str">
            <v>0</v>
          </cell>
        </row>
        <row r="6784">
          <cell r="B6784">
            <v>190313001</v>
          </cell>
          <cell r="C6784" t="str">
            <v>2,32</v>
          </cell>
        </row>
        <row r="6785">
          <cell r="B6785">
            <v>190313002</v>
          </cell>
          <cell r="C6785" t="str">
            <v>3,27</v>
          </cell>
        </row>
        <row r="6786">
          <cell r="B6786">
            <v>190313003</v>
          </cell>
          <cell r="C6786" t="str">
            <v>2,55</v>
          </cell>
        </row>
        <row r="6787">
          <cell r="B6787">
            <v>190313004</v>
          </cell>
          <cell r="C6787" t="str">
            <v>3,19</v>
          </cell>
        </row>
        <row r="6788">
          <cell r="B6788">
            <v>190313005</v>
          </cell>
          <cell r="C6788" t="str">
            <v>2,58</v>
          </cell>
        </row>
        <row r="6789">
          <cell r="B6789">
            <v>190313006</v>
          </cell>
          <cell r="C6789" t="str">
            <v>3,67</v>
          </cell>
        </row>
        <row r="6790">
          <cell r="B6790">
            <v>190313007</v>
          </cell>
          <cell r="C6790" t="str">
            <v>2,80</v>
          </cell>
        </row>
        <row r="6791">
          <cell r="B6791">
            <v>190313008</v>
          </cell>
          <cell r="C6791" t="str">
            <v>2,63</v>
          </cell>
        </row>
        <row r="6792">
          <cell r="B6792">
            <v>190313009</v>
          </cell>
          <cell r="C6792" t="str">
            <v>2,81</v>
          </cell>
        </row>
        <row r="6793">
          <cell r="B6793">
            <v>190313011</v>
          </cell>
          <cell r="C6793" t="str">
            <v>3,13</v>
          </cell>
        </row>
        <row r="6794">
          <cell r="B6794">
            <v>190313012</v>
          </cell>
          <cell r="C6794" t="str">
            <v>2,88</v>
          </cell>
        </row>
        <row r="6795">
          <cell r="B6795">
            <v>190313013</v>
          </cell>
          <cell r="C6795" t="str">
            <v>2,97</v>
          </cell>
        </row>
        <row r="6796">
          <cell r="B6796">
            <v>190313015</v>
          </cell>
          <cell r="C6796" t="str">
            <v>3,73</v>
          </cell>
        </row>
        <row r="6797">
          <cell r="B6797">
            <v>190313016</v>
          </cell>
          <cell r="C6797" t="str">
            <v>3,31</v>
          </cell>
        </row>
        <row r="6798">
          <cell r="B6798">
            <v>190313017</v>
          </cell>
          <cell r="C6798" t="str">
            <v>2,59</v>
          </cell>
        </row>
        <row r="6799">
          <cell r="B6799">
            <v>190313018</v>
          </cell>
          <cell r="C6799" t="str">
            <v>3,06</v>
          </cell>
        </row>
        <row r="6800">
          <cell r="B6800">
            <v>190313019</v>
          </cell>
          <cell r="C6800" t="str">
            <v>3,18</v>
          </cell>
        </row>
        <row r="6801">
          <cell r="B6801">
            <v>190313020</v>
          </cell>
          <cell r="C6801" t="str">
            <v>3,17</v>
          </cell>
        </row>
        <row r="6802">
          <cell r="B6802">
            <v>190313022</v>
          </cell>
          <cell r="C6802" t="str">
            <v>2,67</v>
          </cell>
        </row>
        <row r="6803">
          <cell r="B6803">
            <v>190313023</v>
          </cell>
          <cell r="C6803" t="str">
            <v>3,30</v>
          </cell>
        </row>
        <row r="6804">
          <cell r="B6804">
            <v>190313024</v>
          </cell>
          <cell r="C6804" t="str">
            <v>3,08</v>
          </cell>
        </row>
        <row r="6805">
          <cell r="B6805">
            <v>190313025</v>
          </cell>
          <cell r="C6805" t="str">
            <v>3,17</v>
          </cell>
        </row>
        <row r="6806">
          <cell r="B6806">
            <v>190313026</v>
          </cell>
          <cell r="C6806" t="str">
            <v>3,27</v>
          </cell>
        </row>
        <row r="6807">
          <cell r="B6807">
            <v>190313028</v>
          </cell>
          <cell r="C6807" t="str">
            <v>3,18</v>
          </cell>
        </row>
        <row r="6808">
          <cell r="B6808">
            <v>190313029</v>
          </cell>
          <cell r="C6808" t="str">
            <v>2,64</v>
          </cell>
        </row>
        <row r="6809">
          <cell r="B6809">
            <v>190313030</v>
          </cell>
          <cell r="C6809" t="str">
            <v>3,31</v>
          </cell>
        </row>
        <row r="6810">
          <cell r="B6810">
            <v>190313032</v>
          </cell>
          <cell r="C6810" t="str">
            <v>2,72</v>
          </cell>
        </row>
        <row r="6811">
          <cell r="B6811">
            <v>190313034</v>
          </cell>
          <cell r="C6811" t="str">
            <v>3,46</v>
          </cell>
        </row>
        <row r="6812">
          <cell r="B6812">
            <v>190313035</v>
          </cell>
          <cell r="C6812" t="str">
            <v>2,78</v>
          </cell>
        </row>
        <row r="6813">
          <cell r="B6813">
            <v>190313036</v>
          </cell>
          <cell r="C6813" t="str">
            <v>2,84</v>
          </cell>
        </row>
        <row r="6814">
          <cell r="B6814">
            <v>190313038</v>
          </cell>
          <cell r="C6814" t="str">
            <v>2,50</v>
          </cell>
        </row>
        <row r="6815">
          <cell r="B6815">
            <v>190313039</v>
          </cell>
          <cell r="C6815" t="str">
            <v>3,79</v>
          </cell>
        </row>
        <row r="6816">
          <cell r="B6816">
            <v>190313040</v>
          </cell>
          <cell r="C6816" t="str">
            <v>1,73</v>
          </cell>
        </row>
        <row r="6817">
          <cell r="B6817">
            <v>190313041</v>
          </cell>
          <cell r="C6817" t="str">
            <v>3,29</v>
          </cell>
        </row>
        <row r="6818">
          <cell r="B6818">
            <v>190313043</v>
          </cell>
          <cell r="C6818" t="str">
            <v>3,27</v>
          </cell>
        </row>
        <row r="6819">
          <cell r="B6819">
            <v>190313044</v>
          </cell>
          <cell r="C6819" t="str">
            <v>3,46</v>
          </cell>
        </row>
        <row r="6820">
          <cell r="B6820">
            <v>190313045</v>
          </cell>
          <cell r="C6820" t="str">
            <v>2,73</v>
          </cell>
        </row>
        <row r="6821">
          <cell r="B6821">
            <v>190313046</v>
          </cell>
          <cell r="C6821" t="str">
            <v>2,68</v>
          </cell>
        </row>
        <row r="6822">
          <cell r="B6822">
            <v>190313047</v>
          </cell>
          <cell r="C6822" t="str">
            <v>2,04</v>
          </cell>
        </row>
        <row r="6823">
          <cell r="B6823">
            <v>190313048</v>
          </cell>
          <cell r="C6823" t="str">
            <v>3,61</v>
          </cell>
        </row>
        <row r="6824">
          <cell r="B6824">
            <v>190313049</v>
          </cell>
          <cell r="C6824" t="str">
            <v>2,42</v>
          </cell>
        </row>
        <row r="6825">
          <cell r="B6825">
            <v>190313050</v>
          </cell>
          <cell r="C6825" t="str">
            <v>3,38</v>
          </cell>
        </row>
        <row r="6826">
          <cell r="B6826">
            <v>190313051</v>
          </cell>
          <cell r="C6826" t="str">
            <v>3,20</v>
          </cell>
        </row>
        <row r="6827">
          <cell r="B6827">
            <v>190313052</v>
          </cell>
          <cell r="C6827" t="str">
            <v>2,58</v>
          </cell>
        </row>
        <row r="6828">
          <cell r="B6828">
            <v>190313053</v>
          </cell>
          <cell r="C6828" t="str">
            <v>3,53</v>
          </cell>
        </row>
        <row r="6829">
          <cell r="B6829">
            <v>190313054</v>
          </cell>
          <cell r="C6829" t="str">
            <v>3,20</v>
          </cell>
        </row>
        <row r="6830">
          <cell r="B6830">
            <v>190313055</v>
          </cell>
          <cell r="C6830" t="str">
            <v>3,71</v>
          </cell>
        </row>
        <row r="6831">
          <cell r="B6831">
            <v>190313056</v>
          </cell>
          <cell r="C6831" t="str">
            <v>2,70</v>
          </cell>
        </row>
        <row r="6832">
          <cell r="B6832">
            <v>190313057</v>
          </cell>
          <cell r="C6832" t="str">
            <v>3,32</v>
          </cell>
        </row>
        <row r="6833">
          <cell r="B6833">
            <v>190313058</v>
          </cell>
          <cell r="C6833" t="str">
            <v>2,97</v>
          </cell>
        </row>
        <row r="6834">
          <cell r="B6834">
            <v>190313059</v>
          </cell>
          <cell r="C6834" t="str">
            <v>2,53</v>
          </cell>
        </row>
        <row r="6835">
          <cell r="B6835">
            <v>190313060</v>
          </cell>
          <cell r="C6835" t="str">
            <v>2,56</v>
          </cell>
        </row>
        <row r="6836">
          <cell r="B6836">
            <v>190313067</v>
          </cell>
          <cell r="C6836" t="str">
            <v>2,51</v>
          </cell>
        </row>
        <row r="6837">
          <cell r="B6837">
            <v>190313068</v>
          </cell>
          <cell r="C6837" t="str">
            <v>3,46</v>
          </cell>
        </row>
        <row r="6838">
          <cell r="B6838">
            <v>190313069</v>
          </cell>
          <cell r="C6838" t="str">
            <v>3,34</v>
          </cell>
        </row>
        <row r="6839">
          <cell r="B6839">
            <v>190313807</v>
          </cell>
          <cell r="C6839" t="str">
            <v>2,59</v>
          </cell>
        </row>
        <row r="6840">
          <cell r="B6840">
            <v>190313808</v>
          </cell>
          <cell r="C6840" t="str">
            <v>2,70</v>
          </cell>
        </row>
        <row r="6841">
          <cell r="B6841">
            <v>190313809</v>
          </cell>
          <cell r="C6841" t="str">
            <v>3,11</v>
          </cell>
        </row>
        <row r="6842">
          <cell r="B6842">
            <v>190313810</v>
          </cell>
          <cell r="C6842" t="str">
            <v>2,60</v>
          </cell>
        </row>
        <row r="6843">
          <cell r="B6843">
            <v>190400001</v>
          </cell>
          <cell r="C6843" t="str">
            <v>3,36</v>
          </cell>
        </row>
        <row r="6844">
          <cell r="B6844">
            <v>190400003</v>
          </cell>
          <cell r="C6844" t="str">
            <v>3,67</v>
          </cell>
        </row>
        <row r="6845">
          <cell r="B6845">
            <v>190400004</v>
          </cell>
          <cell r="C6845" t="str">
            <v>3,83</v>
          </cell>
        </row>
        <row r="6846">
          <cell r="B6846">
            <v>190400007</v>
          </cell>
          <cell r="C6846" t="str">
            <v>3,47</v>
          </cell>
        </row>
        <row r="6847">
          <cell r="B6847">
            <v>190400008</v>
          </cell>
          <cell r="C6847" t="str">
            <v>3,82</v>
          </cell>
        </row>
        <row r="6848">
          <cell r="B6848">
            <v>190400010</v>
          </cell>
          <cell r="C6848" t="str">
            <v>3,41</v>
          </cell>
        </row>
        <row r="6849">
          <cell r="B6849">
            <v>190400012</v>
          </cell>
          <cell r="C6849" t="str">
            <v>3,60</v>
          </cell>
        </row>
        <row r="6850">
          <cell r="B6850">
            <v>190400013</v>
          </cell>
          <cell r="C6850" t="str">
            <v>3,09</v>
          </cell>
        </row>
        <row r="6851">
          <cell r="B6851">
            <v>190400015</v>
          </cell>
          <cell r="C6851" t="str">
            <v>3,63</v>
          </cell>
        </row>
        <row r="6852">
          <cell r="B6852">
            <v>190400018</v>
          </cell>
          <cell r="C6852" t="str">
            <v>3,42</v>
          </cell>
        </row>
        <row r="6853">
          <cell r="B6853">
            <v>190400019</v>
          </cell>
          <cell r="C6853" t="str">
            <v>3,08</v>
          </cell>
        </row>
        <row r="6854">
          <cell r="B6854">
            <v>190400020</v>
          </cell>
          <cell r="C6854" t="str">
            <v>3,92</v>
          </cell>
        </row>
        <row r="6855">
          <cell r="B6855">
            <v>190400022</v>
          </cell>
          <cell r="C6855" t="str">
            <v>3,35</v>
          </cell>
        </row>
        <row r="6856">
          <cell r="B6856">
            <v>190400027</v>
          </cell>
          <cell r="C6856" t="str">
            <v>3,17</v>
          </cell>
        </row>
        <row r="6857">
          <cell r="B6857">
            <v>190400028</v>
          </cell>
          <cell r="C6857" t="str">
            <v>3,62</v>
          </cell>
        </row>
        <row r="6858">
          <cell r="B6858">
            <v>190400029</v>
          </cell>
          <cell r="C6858" t="str">
            <v>3,79</v>
          </cell>
        </row>
        <row r="6859">
          <cell r="B6859">
            <v>190400030</v>
          </cell>
          <cell r="C6859" t="str">
            <v>3,58</v>
          </cell>
        </row>
        <row r="6860">
          <cell r="B6860">
            <v>190400032</v>
          </cell>
          <cell r="C6860" t="str">
            <v>3,42</v>
          </cell>
        </row>
        <row r="6861">
          <cell r="B6861">
            <v>190400033</v>
          </cell>
          <cell r="C6861" t="str">
            <v>3,16</v>
          </cell>
        </row>
        <row r="6862">
          <cell r="B6862">
            <v>190400034</v>
          </cell>
          <cell r="C6862" t="str">
            <v>3,37</v>
          </cell>
        </row>
        <row r="6863">
          <cell r="B6863">
            <v>190400035</v>
          </cell>
          <cell r="C6863" t="str">
            <v>3,30</v>
          </cell>
        </row>
        <row r="6864">
          <cell r="B6864">
            <v>190401001</v>
          </cell>
          <cell r="C6864" t="str">
            <v>1,89</v>
          </cell>
        </row>
        <row r="6865">
          <cell r="B6865">
            <v>190401002</v>
          </cell>
          <cell r="C6865" t="str">
            <v>3,04</v>
          </cell>
        </row>
        <row r="6866">
          <cell r="B6866">
            <v>190401003</v>
          </cell>
          <cell r="C6866" t="str">
            <v>2,75</v>
          </cell>
        </row>
        <row r="6867">
          <cell r="B6867">
            <v>190401004</v>
          </cell>
          <cell r="C6867" t="str">
            <v>3,16</v>
          </cell>
        </row>
        <row r="6868">
          <cell r="B6868">
            <v>190401005</v>
          </cell>
          <cell r="C6868" t="str">
            <v>3,70</v>
          </cell>
        </row>
        <row r="6869">
          <cell r="B6869">
            <v>190401006</v>
          </cell>
          <cell r="C6869" t="str">
            <v>3,30</v>
          </cell>
        </row>
        <row r="6870">
          <cell r="B6870">
            <v>190401007</v>
          </cell>
          <cell r="C6870" t="str">
            <v>2,95</v>
          </cell>
        </row>
        <row r="6871">
          <cell r="B6871">
            <v>190401008</v>
          </cell>
          <cell r="C6871" t="str">
            <v>3,44</v>
          </cell>
        </row>
        <row r="6872">
          <cell r="B6872">
            <v>190401009</v>
          </cell>
          <cell r="C6872" t="str">
            <v>2,99</v>
          </cell>
        </row>
        <row r="6873">
          <cell r="B6873">
            <v>190401010</v>
          </cell>
          <cell r="C6873" t="str">
            <v>3,83</v>
          </cell>
        </row>
        <row r="6874">
          <cell r="B6874">
            <v>190401012</v>
          </cell>
          <cell r="C6874" t="str">
            <v>0,91</v>
          </cell>
        </row>
        <row r="6875">
          <cell r="B6875">
            <v>190401013</v>
          </cell>
          <cell r="C6875" t="str">
            <v>3,48</v>
          </cell>
        </row>
        <row r="6876">
          <cell r="B6876">
            <v>190401014</v>
          </cell>
          <cell r="C6876" t="str">
            <v>3,48</v>
          </cell>
        </row>
        <row r="6877">
          <cell r="B6877">
            <v>190401015</v>
          </cell>
          <cell r="C6877" t="str">
            <v>1,26</v>
          </cell>
        </row>
        <row r="6878">
          <cell r="B6878">
            <v>190401016</v>
          </cell>
          <cell r="C6878" t="str">
            <v>2,79</v>
          </cell>
        </row>
        <row r="6879">
          <cell r="B6879">
            <v>190401018</v>
          </cell>
          <cell r="C6879" t="str">
            <v>3,21</v>
          </cell>
        </row>
        <row r="6880">
          <cell r="B6880">
            <v>190401019</v>
          </cell>
          <cell r="C6880" t="str">
            <v>2,95</v>
          </cell>
        </row>
        <row r="6881">
          <cell r="B6881">
            <v>190401020</v>
          </cell>
          <cell r="C6881" t="str">
            <v>2,98</v>
          </cell>
        </row>
        <row r="6882">
          <cell r="B6882">
            <v>190401021</v>
          </cell>
          <cell r="C6882" t="str">
            <v>3,28</v>
          </cell>
        </row>
        <row r="6883">
          <cell r="B6883">
            <v>190401022</v>
          </cell>
          <cell r="C6883" t="str">
            <v>3,80</v>
          </cell>
        </row>
        <row r="6884">
          <cell r="B6884">
            <v>190401023</v>
          </cell>
          <cell r="C6884" t="str">
            <v>2,74</v>
          </cell>
        </row>
        <row r="6885">
          <cell r="B6885">
            <v>190401024</v>
          </cell>
          <cell r="C6885" t="str">
            <v>2,86</v>
          </cell>
        </row>
        <row r="6886">
          <cell r="B6886">
            <v>190401025</v>
          </cell>
          <cell r="C6886" t="str">
            <v>2,75</v>
          </cell>
        </row>
        <row r="6887">
          <cell r="B6887">
            <v>190401026</v>
          </cell>
          <cell r="C6887" t="str">
            <v>0,24</v>
          </cell>
        </row>
        <row r="6888">
          <cell r="B6888">
            <v>190401027</v>
          </cell>
          <cell r="C6888" t="str">
            <v>2,26</v>
          </cell>
        </row>
        <row r="6889">
          <cell r="B6889">
            <v>190401028</v>
          </cell>
          <cell r="C6889" t="str">
            <v>2,99</v>
          </cell>
        </row>
        <row r="6890">
          <cell r="B6890">
            <v>190401029</v>
          </cell>
          <cell r="C6890" t="str">
            <v>2,78</v>
          </cell>
        </row>
        <row r="6891">
          <cell r="B6891">
            <v>190401030</v>
          </cell>
          <cell r="C6891" t="str">
            <v>3,28</v>
          </cell>
        </row>
        <row r="6892">
          <cell r="B6892">
            <v>190401031</v>
          </cell>
          <cell r="C6892" t="str">
            <v>2,27</v>
          </cell>
        </row>
        <row r="6893">
          <cell r="B6893">
            <v>190401032</v>
          </cell>
          <cell r="C6893" t="str">
            <v>2,58</v>
          </cell>
        </row>
        <row r="6894">
          <cell r="B6894">
            <v>190401033</v>
          </cell>
          <cell r="C6894" t="str">
            <v>2,81</v>
          </cell>
        </row>
        <row r="6895">
          <cell r="B6895">
            <v>190401034</v>
          </cell>
          <cell r="C6895" t="str">
            <v>2,20</v>
          </cell>
        </row>
        <row r="6896">
          <cell r="B6896">
            <v>190401036</v>
          </cell>
          <cell r="C6896" t="str">
            <v>2,30</v>
          </cell>
        </row>
        <row r="6897">
          <cell r="B6897">
            <v>190401037</v>
          </cell>
          <cell r="C6897" t="str">
            <v>2,49</v>
          </cell>
        </row>
        <row r="6898">
          <cell r="B6898">
            <v>190401038</v>
          </cell>
          <cell r="C6898" t="str">
            <v>2,71</v>
          </cell>
        </row>
        <row r="6899">
          <cell r="B6899">
            <v>190401039</v>
          </cell>
          <cell r="C6899" t="str">
            <v>2,52</v>
          </cell>
        </row>
        <row r="6900">
          <cell r="B6900">
            <v>190401040</v>
          </cell>
          <cell r="C6900" t="str">
            <v>2,81</v>
          </cell>
        </row>
        <row r="6901">
          <cell r="B6901">
            <v>190401041</v>
          </cell>
          <cell r="C6901" t="str">
            <v>3,15</v>
          </cell>
        </row>
        <row r="6902">
          <cell r="B6902">
            <v>190401042</v>
          </cell>
          <cell r="C6902" t="str">
            <v>1,66</v>
          </cell>
        </row>
        <row r="6903">
          <cell r="B6903">
            <v>190401044</v>
          </cell>
          <cell r="C6903" t="str">
            <v>3,81</v>
          </cell>
        </row>
        <row r="6904">
          <cell r="B6904">
            <v>190401045</v>
          </cell>
          <cell r="C6904" t="str">
            <v>3,35</v>
          </cell>
        </row>
        <row r="6905">
          <cell r="B6905">
            <v>190401046</v>
          </cell>
          <cell r="C6905" t="str">
            <v>2,73</v>
          </cell>
        </row>
        <row r="6906">
          <cell r="B6906">
            <v>190401047</v>
          </cell>
          <cell r="C6906" t="str">
            <v>2,98</v>
          </cell>
        </row>
        <row r="6907">
          <cell r="B6907">
            <v>190401048</v>
          </cell>
          <cell r="C6907" t="str">
            <v>2,75</v>
          </cell>
        </row>
        <row r="6908">
          <cell r="B6908">
            <v>190401049</v>
          </cell>
          <cell r="C6908" t="str">
            <v>3,26</v>
          </cell>
        </row>
        <row r="6909">
          <cell r="B6909">
            <v>190401050</v>
          </cell>
          <cell r="C6909" t="str">
            <v>3,13</v>
          </cell>
        </row>
        <row r="6910">
          <cell r="B6910">
            <v>190401051</v>
          </cell>
          <cell r="C6910" t="str">
            <v>2,69</v>
          </cell>
        </row>
        <row r="6911">
          <cell r="B6911">
            <v>190401052</v>
          </cell>
          <cell r="C6911" t="str">
            <v>2,62</v>
          </cell>
        </row>
        <row r="6912">
          <cell r="B6912">
            <v>190401053</v>
          </cell>
          <cell r="C6912" t="str">
            <v>2,48</v>
          </cell>
        </row>
        <row r="6913">
          <cell r="B6913">
            <v>190401054</v>
          </cell>
          <cell r="C6913" t="str">
            <v>1,62</v>
          </cell>
        </row>
        <row r="6914">
          <cell r="B6914">
            <v>190401055</v>
          </cell>
          <cell r="C6914" t="str">
            <v>3,03</v>
          </cell>
        </row>
        <row r="6915">
          <cell r="B6915">
            <v>190401057</v>
          </cell>
          <cell r="C6915" t="str">
            <v>2,81</v>
          </cell>
        </row>
        <row r="6916">
          <cell r="B6916">
            <v>190401058</v>
          </cell>
          <cell r="C6916" t="str">
            <v>3,43</v>
          </cell>
        </row>
        <row r="6917">
          <cell r="B6917">
            <v>190401060</v>
          </cell>
          <cell r="C6917" t="str">
            <v>2,56</v>
          </cell>
        </row>
        <row r="6918">
          <cell r="B6918">
            <v>190401062</v>
          </cell>
          <cell r="C6918" t="str">
            <v>0,00</v>
          </cell>
        </row>
        <row r="6919">
          <cell r="B6919">
            <v>190401063</v>
          </cell>
          <cell r="C6919" t="str">
            <v>1,80</v>
          </cell>
        </row>
        <row r="6920">
          <cell r="B6920">
            <v>190401064</v>
          </cell>
          <cell r="C6920" t="str">
            <v>3,24</v>
          </cell>
        </row>
        <row r="6921">
          <cell r="B6921">
            <v>190401065</v>
          </cell>
          <cell r="C6921" t="str">
            <v>3,45</v>
          </cell>
        </row>
        <row r="6922">
          <cell r="B6922">
            <v>190401066</v>
          </cell>
          <cell r="C6922" t="str">
            <v>2,58</v>
          </cell>
        </row>
        <row r="6923">
          <cell r="B6923">
            <v>190401068</v>
          </cell>
          <cell r="C6923" t="str">
            <v>3,33</v>
          </cell>
        </row>
        <row r="6924">
          <cell r="B6924">
            <v>190401069</v>
          </cell>
          <cell r="C6924" t="str">
            <v>2,81</v>
          </cell>
        </row>
        <row r="6925">
          <cell r="B6925">
            <v>190401070</v>
          </cell>
          <cell r="C6925" t="str">
            <v>2,60</v>
          </cell>
        </row>
        <row r="6926">
          <cell r="B6926">
            <v>190401071</v>
          </cell>
          <cell r="C6926" t="str">
            <v>2,86</v>
          </cell>
        </row>
        <row r="6927">
          <cell r="B6927">
            <v>190401073</v>
          </cell>
          <cell r="C6927" t="str">
            <v>2,63</v>
          </cell>
        </row>
        <row r="6928">
          <cell r="B6928">
            <v>190401074</v>
          </cell>
          <cell r="C6928" t="str">
            <v>1,66</v>
          </cell>
        </row>
        <row r="6929">
          <cell r="B6929">
            <v>190401077</v>
          </cell>
          <cell r="C6929" t="str">
            <v>2,30</v>
          </cell>
        </row>
        <row r="6930">
          <cell r="B6930">
            <v>190401083</v>
          </cell>
          <cell r="C6930" t="str">
            <v>3,19</v>
          </cell>
        </row>
        <row r="6931">
          <cell r="B6931">
            <v>190401084</v>
          </cell>
          <cell r="C6931" t="str">
            <v>3,79</v>
          </cell>
        </row>
        <row r="6932">
          <cell r="B6932">
            <v>190401085</v>
          </cell>
          <cell r="C6932" t="str">
            <v>3,52</v>
          </cell>
        </row>
        <row r="6933">
          <cell r="B6933">
            <v>190401086</v>
          </cell>
          <cell r="C6933" t="str">
            <v>2,43</v>
          </cell>
        </row>
        <row r="6934">
          <cell r="B6934">
            <v>190401087</v>
          </cell>
          <cell r="C6934" t="str">
            <v>1,35</v>
          </cell>
        </row>
        <row r="6935">
          <cell r="B6935">
            <v>190401088</v>
          </cell>
          <cell r="C6935" t="str">
            <v>3,21</v>
          </cell>
        </row>
        <row r="6936">
          <cell r="B6936">
            <v>190401802</v>
          </cell>
          <cell r="C6936" t="str">
            <v>1,37</v>
          </cell>
        </row>
        <row r="6937">
          <cell r="B6937">
            <v>190401804</v>
          </cell>
          <cell r="C6937" t="str">
            <v>3,15</v>
          </cell>
        </row>
        <row r="6938">
          <cell r="B6938">
            <v>190401805</v>
          </cell>
          <cell r="C6938" t="str">
            <v>2,00</v>
          </cell>
        </row>
        <row r="6939">
          <cell r="B6939">
            <v>190401806</v>
          </cell>
          <cell r="C6939" t="str">
            <v>1,26</v>
          </cell>
        </row>
        <row r="6940">
          <cell r="B6940">
            <v>190401807</v>
          </cell>
          <cell r="C6940" t="str">
            <v>2,99</v>
          </cell>
        </row>
        <row r="6941">
          <cell r="B6941">
            <v>190401808</v>
          </cell>
          <cell r="C6941" t="str">
            <v>2,88</v>
          </cell>
        </row>
        <row r="6942">
          <cell r="B6942">
            <v>190401809</v>
          </cell>
          <cell r="C6942" t="str">
            <v>2,63</v>
          </cell>
        </row>
        <row r="6943">
          <cell r="B6943">
            <v>190401901</v>
          </cell>
          <cell r="C6943" t="str">
            <v>2,50</v>
          </cell>
        </row>
        <row r="6944">
          <cell r="B6944">
            <v>190402001</v>
          </cell>
          <cell r="C6944" t="str">
            <v>3,84</v>
          </cell>
        </row>
        <row r="6945">
          <cell r="B6945">
            <v>190402002</v>
          </cell>
          <cell r="C6945" t="str">
            <v>1,39</v>
          </cell>
        </row>
        <row r="6946">
          <cell r="B6946">
            <v>190402003</v>
          </cell>
          <cell r="C6946" t="str">
            <v>3,14</v>
          </cell>
        </row>
        <row r="6947">
          <cell r="B6947">
            <v>190402005</v>
          </cell>
          <cell r="C6947" t="str">
            <v>3,16</v>
          </cell>
        </row>
        <row r="6948">
          <cell r="B6948">
            <v>190402007</v>
          </cell>
          <cell r="C6948" t="str">
            <v>2,76</v>
          </cell>
        </row>
        <row r="6949">
          <cell r="B6949">
            <v>190402008</v>
          </cell>
          <cell r="C6949" t="str">
            <v>3,63</v>
          </cell>
        </row>
        <row r="6950">
          <cell r="B6950">
            <v>190402009</v>
          </cell>
          <cell r="C6950" t="str">
            <v>2,19</v>
          </cell>
        </row>
        <row r="6951">
          <cell r="B6951">
            <v>190402010</v>
          </cell>
          <cell r="C6951" t="str">
            <v>3,55</v>
          </cell>
        </row>
        <row r="6952">
          <cell r="B6952">
            <v>190402011</v>
          </cell>
          <cell r="C6952" t="str">
            <v>3,32</v>
          </cell>
        </row>
        <row r="6953">
          <cell r="B6953">
            <v>190402012</v>
          </cell>
          <cell r="C6953" t="str">
            <v>3,52</v>
          </cell>
        </row>
        <row r="6954">
          <cell r="B6954">
            <v>190402013</v>
          </cell>
          <cell r="C6954" t="str">
            <v>2,61</v>
          </cell>
        </row>
        <row r="6955">
          <cell r="B6955">
            <v>190402015</v>
          </cell>
          <cell r="C6955" t="str">
            <v>3,64</v>
          </cell>
        </row>
        <row r="6956">
          <cell r="B6956">
            <v>190402017</v>
          </cell>
          <cell r="C6956" t="str">
            <v>2,84</v>
          </cell>
        </row>
        <row r="6957">
          <cell r="B6957">
            <v>190402018</v>
          </cell>
          <cell r="C6957" t="str">
            <v>2,95</v>
          </cell>
        </row>
        <row r="6958">
          <cell r="B6958">
            <v>190402019</v>
          </cell>
          <cell r="C6958" t="str">
            <v>2,70</v>
          </cell>
        </row>
        <row r="6959">
          <cell r="B6959">
            <v>190402020</v>
          </cell>
          <cell r="C6959" t="str">
            <v>2,84</v>
          </cell>
        </row>
        <row r="6960">
          <cell r="B6960">
            <v>190402021</v>
          </cell>
          <cell r="C6960" t="str">
            <v>3,35</v>
          </cell>
        </row>
        <row r="6961">
          <cell r="B6961">
            <v>190402023</v>
          </cell>
          <cell r="C6961" t="str">
            <v>3,44</v>
          </cell>
        </row>
        <row r="6962">
          <cell r="B6962">
            <v>190402024</v>
          </cell>
          <cell r="C6962" t="str">
            <v>2,24</v>
          </cell>
        </row>
        <row r="6963">
          <cell r="B6963">
            <v>190402027</v>
          </cell>
          <cell r="C6963" t="str">
            <v>2,53</v>
          </cell>
        </row>
        <row r="6964">
          <cell r="B6964">
            <v>190402028</v>
          </cell>
          <cell r="C6964" t="str">
            <v>2,85</v>
          </cell>
        </row>
        <row r="6965">
          <cell r="B6965">
            <v>190402029</v>
          </cell>
          <cell r="C6965" t="str">
            <v>2,38</v>
          </cell>
        </row>
        <row r="6966">
          <cell r="B6966">
            <v>190402030</v>
          </cell>
          <cell r="C6966" t="str">
            <v>2,88</v>
          </cell>
        </row>
        <row r="6967">
          <cell r="B6967">
            <v>190402031</v>
          </cell>
          <cell r="C6967" t="str">
            <v>2,78</v>
          </cell>
        </row>
        <row r="6968">
          <cell r="B6968">
            <v>190402032</v>
          </cell>
          <cell r="C6968" t="str">
            <v>3,71</v>
          </cell>
        </row>
        <row r="6969">
          <cell r="B6969">
            <v>190402033</v>
          </cell>
          <cell r="C6969" t="str">
            <v>0,40</v>
          </cell>
        </row>
        <row r="6970">
          <cell r="B6970">
            <v>190402034</v>
          </cell>
          <cell r="C6970" t="str">
            <v>2,75</v>
          </cell>
        </row>
        <row r="6971">
          <cell r="B6971">
            <v>190402035</v>
          </cell>
          <cell r="C6971" t="str">
            <v>2,93</v>
          </cell>
        </row>
        <row r="6972">
          <cell r="B6972">
            <v>190402036</v>
          </cell>
          <cell r="C6972" t="str">
            <v>0,00</v>
          </cell>
        </row>
        <row r="6973">
          <cell r="B6973">
            <v>190402037</v>
          </cell>
          <cell r="C6973" t="str">
            <v>3,30</v>
          </cell>
        </row>
        <row r="6974">
          <cell r="B6974">
            <v>190402039</v>
          </cell>
          <cell r="C6974" t="str">
            <v>3,17</v>
          </cell>
        </row>
        <row r="6975">
          <cell r="B6975">
            <v>190402040</v>
          </cell>
          <cell r="C6975" t="str">
            <v>3,30</v>
          </cell>
        </row>
        <row r="6976">
          <cell r="B6976">
            <v>190402041</v>
          </cell>
          <cell r="C6976" t="str">
            <v>3,44</v>
          </cell>
        </row>
        <row r="6977">
          <cell r="B6977">
            <v>190402042</v>
          </cell>
          <cell r="C6977" t="str">
            <v>1,89</v>
          </cell>
        </row>
        <row r="6978">
          <cell r="B6978">
            <v>190402043</v>
          </cell>
          <cell r="C6978" t="str">
            <v>2,55</v>
          </cell>
        </row>
        <row r="6979">
          <cell r="B6979">
            <v>190402044</v>
          </cell>
          <cell r="C6979" t="str">
            <v>0,30</v>
          </cell>
        </row>
        <row r="6980">
          <cell r="B6980">
            <v>190402045</v>
          </cell>
          <cell r="C6980" t="str">
            <v>2,33</v>
          </cell>
        </row>
        <row r="6981">
          <cell r="B6981">
            <v>190402046</v>
          </cell>
          <cell r="C6981" t="str">
            <v>3,34</v>
          </cell>
        </row>
        <row r="6982">
          <cell r="B6982">
            <v>190402047</v>
          </cell>
          <cell r="C6982" t="str">
            <v>2,45</v>
          </cell>
        </row>
        <row r="6983">
          <cell r="B6983">
            <v>190402048</v>
          </cell>
          <cell r="C6983" t="str">
            <v>2,52</v>
          </cell>
        </row>
        <row r="6984">
          <cell r="B6984">
            <v>190402050</v>
          </cell>
          <cell r="C6984" t="str">
            <v>0,60</v>
          </cell>
        </row>
        <row r="6985">
          <cell r="B6985">
            <v>190402051</v>
          </cell>
          <cell r="C6985" t="str">
            <v>1,89</v>
          </cell>
        </row>
        <row r="6986">
          <cell r="B6986">
            <v>190402052</v>
          </cell>
          <cell r="C6986" t="str">
            <v>2,36</v>
          </cell>
        </row>
        <row r="6987">
          <cell r="B6987">
            <v>190402053</v>
          </cell>
          <cell r="C6987" t="str">
            <v>3,75</v>
          </cell>
        </row>
        <row r="6988">
          <cell r="B6988">
            <v>190402057</v>
          </cell>
          <cell r="C6988" t="str">
            <v>2,40</v>
          </cell>
        </row>
        <row r="6989">
          <cell r="B6989">
            <v>190402058</v>
          </cell>
          <cell r="C6989" t="str">
            <v>2,52</v>
          </cell>
        </row>
        <row r="6990">
          <cell r="B6990">
            <v>190402059</v>
          </cell>
          <cell r="C6990" t="str">
            <v>2,57</v>
          </cell>
        </row>
        <row r="6991">
          <cell r="B6991">
            <v>190402061</v>
          </cell>
          <cell r="C6991" t="str">
            <v>3,23</v>
          </cell>
        </row>
        <row r="6992">
          <cell r="B6992">
            <v>190402062</v>
          </cell>
          <cell r="C6992" t="str">
            <v>2,52</v>
          </cell>
        </row>
        <row r="6993">
          <cell r="B6993">
            <v>190402064</v>
          </cell>
          <cell r="C6993" t="str">
            <v>1,58</v>
          </cell>
        </row>
        <row r="6994">
          <cell r="B6994">
            <v>190402065</v>
          </cell>
          <cell r="C6994" t="str">
            <v>2,75</v>
          </cell>
        </row>
        <row r="6995">
          <cell r="B6995">
            <v>190402066</v>
          </cell>
          <cell r="C6995" t="str">
            <v>2,46</v>
          </cell>
        </row>
        <row r="6996">
          <cell r="B6996">
            <v>190402067</v>
          </cell>
          <cell r="C6996" t="str">
            <v>2,45</v>
          </cell>
        </row>
        <row r="6997">
          <cell r="B6997">
            <v>190402069</v>
          </cell>
          <cell r="C6997" t="str">
            <v>2,52</v>
          </cell>
        </row>
        <row r="6998">
          <cell r="B6998">
            <v>190402071</v>
          </cell>
          <cell r="C6998" t="str">
            <v>3,05</v>
          </cell>
        </row>
        <row r="6999">
          <cell r="B6999">
            <v>190402072</v>
          </cell>
          <cell r="C6999" t="str">
            <v>2,93</v>
          </cell>
        </row>
        <row r="7000">
          <cell r="B7000">
            <v>190402073</v>
          </cell>
          <cell r="C7000" t="str">
            <v>2,84</v>
          </cell>
        </row>
        <row r="7001">
          <cell r="B7001">
            <v>190402074</v>
          </cell>
          <cell r="C7001" t="str">
            <v>3,13</v>
          </cell>
        </row>
        <row r="7002">
          <cell r="B7002">
            <v>190402076</v>
          </cell>
          <cell r="C7002" t="str">
            <v>1,95</v>
          </cell>
        </row>
        <row r="7003">
          <cell r="B7003">
            <v>190402077</v>
          </cell>
          <cell r="C7003" t="str">
            <v>2,85</v>
          </cell>
        </row>
        <row r="7004">
          <cell r="B7004">
            <v>190402079</v>
          </cell>
          <cell r="C7004" t="str">
            <v>2,96</v>
          </cell>
        </row>
        <row r="7005">
          <cell r="B7005">
            <v>190402082</v>
          </cell>
          <cell r="C7005" t="str">
            <v>3,19</v>
          </cell>
        </row>
        <row r="7006">
          <cell r="B7006">
            <v>190402084</v>
          </cell>
          <cell r="C7006" t="str">
            <v>2,87</v>
          </cell>
        </row>
        <row r="7007">
          <cell r="B7007">
            <v>190402086</v>
          </cell>
          <cell r="C7007" t="str">
            <v>1,59</v>
          </cell>
        </row>
        <row r="7008">
          <cell r="B7008">
            <v>190402087</v>
          </cell>
          <cell r="C7008" t="str">
            <v>2,63</v>
          </cell>
        </row>
        <row r="7009">
          <cell r="B7009">
            <v>190402088</v>
          </cell>
          <cell r="C7009" t="str">
            <v>3,25</v>
          </cell>
        </row>
        <row r="7010">
          <cell r="B7010">
            <v>190402089</v>
          </cell>
          <cell r="C7010" t="str">
            <v>2,95</v>
          </cell>
        </row>
        <row r="7011">
          <cell r="B7011">
            <v>190402090</v>
          </cell>
          <cell r="C7011" t="str">
            <v>3,42</v>
          </cell>
        </row>
        <row r="7012">
          <cell r="B7012">
            <v>190402091</v>
          </cell>
          <cell r="C7012" t="str">
            <v>2,98</v>
          </cell>
        </row>
        <row r="7013">
          <cell r="B7013">
            <v>190402092</v>
          </cell>
          <cell r="C7013" t="str">
            <v>2,60</v>
          </cell>
        </row>
        <row r="7014">
          <cell r="B7014">
            <v>190402093</v>
          </cell>
          <cell r="C7014" t="str">
            <v>2,43</v>
          </cell>
        </row>
        <row r="7015">
          <cell r="B7015">
            <v>190402701</v>
          </cell>
          <cell r="C7015" t="str">
            <v>3,41</v>
          </cell>
        </row>
        <row r="7016">
          <cell r="B7016">
            <v>190402801</v>
          </cell>
          <cell r="C7016" t="str">
            <v>2,89</v>
          </cell>
        </row>
        <row r="7017">
          <cell r="B7017">
            <v>190402802</v>
          </cell>
          <cell r="C7017" t="str">
            <v>2,43</v>
          </cell>
        </row>
        <row r="7018">
          <cell r="B7018">
            <v>190402803</v>
          </cell>
          <cell r="C7018" t="str">
            <v>1,52</v>
          </cell>
        </row>
        <row r="7019">
          <cell r="B7019">
            <v>190402804</v>
          </cell>
          <cell r="C7019" t="str">
            <v>2,85</v>
          </cell>
        </row>
        <row r="7020">
          <cell r="B7020">
            <v>190402806</v>
          </cell>
          <cell r="C7020" t="str">
            <v>2,14</v>
          </cell>
        </row>
        <row r="7021">
          <cell r="B7021">
            <v>190402807</v>
          </cell>
          <cell r="C7021" t="str">
            <v>2,92</v>
          </cell>
        </row>
        <row r="7022">
          <cell r="B7022">
            <v>190402808</v>
          </cell>
          <cell r="C7022" t="str">
            <v>1,65</v>
          </cell>
        </row>
        <row r="7023">
          <cell r="B7023">
            <v>190402809</v>
          </cell>
          <cell r="C7023" t="str">
            <v>2,61</v>
          </cell>
        </row>
        <row r="7024">
          <cell r="B7024">
            <v>190402810</v>
          </cell>
          <cell r="C7024" t="str">
            <v>2,27</v>
          </cell>
        </row>
        <row r="7025">
          <cell r="B7025">
            <v>190402901</v>
          </cell>
          <cell r="C7025" t="str">
            <v>1,88</v>
          </cell>
        </row>
        <row r="7026">
          <cell r="B7026">
            <v>190402902</v>
          </cell>
          <cell r="C7026" t="str">
            <v>0,34</v>
          </cell>
        </row>
        <row r="7027">
          <cell r="B7027">
            <v>190403001</v>
          </cell>
          <cell r="C7027" t="str">
            <v>0,00</v>
          </cell>
        </row>
        <row r="7028">
          <cell r="B7028">
            <v>190403002</v>
          </cell>
          <cell r="C7028" t="str">
            <v>2,84</v>
          </cell>
        </row>
        <row r="7029">
          <cell r="B7029">
            <v>190403003</v>
          </cell>
          <cell r="C7029" t="str">
            <v>3,78</v>
          </cell>
        </row>
        <row r="7030">
          <cell r="B7030">
            <v>190403005</v>
          </cell>
          <cell r="C7030" t="str">
            <v>2,87</v>
          </cell>
        </row>
        <row r="7031">
          <cell r="B7031">
            <v>190403007</v>
          </cell>
          <cell r="C7031" t="str">
            <v>0,00</v>
          </cell>
        </row>
        <row r="7032">
          <cell r="B7032">
            <v>190403008</v>
          </cell>
          <cell r="C7032" t="str">
            <v>3,84</v>
          </cell>
        </row>
        <row r="7033">
          <cell r="B7033">
            <v>190403009</v>
          </cell>
          <cell r="C7033" t="str">
            <v>2,86</v>
          </cell>
        </row>
        <row r="7034">
          <cell r="B7034">
            <v>190403010</v>
          </cell>
          <cell r="C7034" t="str">
            <v>2,83</v>
          </cell>
        </row>
        <row r="7035">
          <cell r="B7035">
            <v>190403011</v>
          </cell>
          <cell r="C7035" t="str">
            <v>3,15</v>
          </cell>
        </row>
        <row r="7036">
          <cell r="B7036">
            <v>190403012</v>
          </cell>
          <cell r="C7036" t="str">
            <v>2,89</v>
          </cell>
        </row>
        <row r="7037">
          <cell r="B7037">
            <v>190403013</v>
          </cell>
          <cell r="C7037" t="str">
            <v>2,95</v>
          </cell>
        </row>
        <row r="7038">
          <cell r="B7038">
            <v>190403014</v>
          </cell>
          <cell r="C7038" t="str">
            <v>3,12</v>
          </cell>
        </row>
        <row r="7039">
          <cell r="B7039">
            <v>190403015</v>
          </cell>
          <cell r="C7039" t="str">
            <v>2,98</v>
          </cell>
        </row>
        <row r="7040">
          <cell r="B7040">
            <v>190403016</v>
          </cell>
          <cell r="C7040" t="str">
            <v>3,09</v>
          </cell>
        </row>
        <row r="7041">
          <cell r="B7041">
            <v>190403017</v>
          </cell>
          <cell r="C7041" t="str">
            <v>3,07</v>
          </cell>
        </row>
        <row r="7042">
          <cell r="B7042">
            <v>190403018</v>
          </cell>
          <cell r="C7042" t="str">
            <v>3,55</v>
          </cell>
        </row>
        <row r="7043">
          <cell r="B7043">
            <v>190403019</v>
          </cell>
          <cell r="C7043" t="str">
            <v>2,62</v>
          </cell>
        </row>
        <row r="7044">
          <cell r="B7044">
            <v>190403021</v>
          </cell>
          <cell r="C7044" t="str">
            <v>3,21</v>
          </cell>
        </row>
        <row r="7045">
          <cell r="B7045">
            <v>190403022</v>
          </cell>
          <cell r="C7045" t="str">
            <v>3,44</v>
          </cell>
        </row>
        <row r="7046">
          <cell r="B7046">
            <v>190403023</v>
          </cell>
          <cell r="C7046" t="str">
            <v>3,09</v>
          </cell>
        </row>
        <row r="7047">
          <cell r="B7047">
            <v>190403025</v>
          </cell>
          <cell r="C7047" t="str">
            <v>2,55</v>
          </cell>
        </row>
        <row r="7048">
          <cell r="B7048">
            <v>190403026</v>
          </cell>
          <cell r="C7048" t="str">
            <v>3,01</v>
          </cell>
        </row>
        <row r="7049">
          <cell r="B7049">
            <v>190403027</v>
          </cell>
          <cell r="C7049" t="str">
            <v>2,91</v>
          </cell>
        </row>
        <row r="7050">
          <cell r="B7050">
            <v>190403030</v>
          </cell>
          <cell r="C7050" t="str">
            <v>3,11</v>
          </cell>
        </row>
        <row r="7051">
          <cell r="B7051">
            <v>190403031</v>
          </cell>
          <cell r="C7051" t="str">
            <v>2,62</v>
          </cell>
        </row>
        <row r="7052">
          <cell r="B7052">
            <v>190403032</v>
          </cell>
          <cell r="C7052" t="str">
            <v>2,01</v>
          </cell>
        </row>
        <row r="7053">
          <cell r="B7053">
            <v>190403033</v>
          </cell>
          <cell r="C7053" t="str">
            <v>3,15</v>
          </cell>
        </row>
        <row r="7054">
          <cell r="B7054">
            <v>190403034</v>
          </cell>
          <cell r="C7054" t="str">
            <v>2,86</v>
          </cell>
        </row>
        <row r="7055">
          <cell r="B7055">
            <v>190403035</v>
          </cell>
          <cell r="C7055" t="str">
            <v>2,60</v>
          </cell>
        </row>
        <row r="7056">
          <cell r="B7056">
            <v>190403036</v>
          </cell>
          <cell r="C7056" t="str">
            <v>2,38</v>
          </cell>
        </row>
        <row r="7057">
          <cell r="B7057">
            <v>190403037</v>
          </cell>
          <cell r="C7057" t="str">
            <v>2,73</v>
          </cell>
        </row>
        <row r="7058">
          <cell r="B7058">
            <v>190403039</v>
          </cell>
          <cell r="C7058" t="str">
            <v>3,84</v>
          </cell>
        </row>
        <row r="7059">
          <cell r="B7059">
            <v>190403040</v>
          </cell>
          <cell r="C7059" t="str">
            <v>3,07</v>
          </cell>
        </row>
        <row r="7060">
          <cell r="B7060">
            <v>190403041</v>
          </cell>
          <cell r="C7060" t="str">
            <v>2,61</v>
          </cell>
        </row>
        <row r="7061">
          <cell r="B7061">
            <v>190403042</v>
          </cell>
          <cell r="C7061" t="str">
            <v>3,40</v>
          </cell>
        </row>
        <row r="7062">
          <cell r="B7062">
            <v>190403043</v>
          </cell>
          <cell r="C7062" t="str">
            <v>2,70</v>
          </cell>
        </row>
        <row r="7063">
          <cell r="B7063">
            <v>190403044</v>
          </cell>
          <cell r="C7063" t="str">
            <v>3,03</v>
          </cell>
        </row>
        <row r="7064">
          <cell r="B7064">
            <v>190403045</v>
          </cell>
          <cell r="C7064" t="str">
            <v>3,07</v>
          </cell>
        </row>
        <row r="7065">
          <cell r="B7065">
            <v>190403046</v>
          </cell>
          <cell r="C7065" t="str">
            <v>3,63</v>
          </cell>
        </row>
        <row r="7066">
          <cell r="B7066">
            <v>190403047</v>
          </cell>
          <cell r="C7066" t="str">
            <v>2,38</v>
          </cell>
        </row>
        <row r="7067">
          <cell r="B7067">
            <v>190403048</v>
          </cell>
          <cell r="C7067" t="str">
            <v>2,78</v>
          </cell>
        </row>
        <row r="7068">
          <cell r="B7068">
            <v>190403049</v>
          </cell>
          <cell r="C7068" t="str">
            <v>2,96</v>
          </cell>
        </row>
        <row r="7069">
          <cell r="B7069">
            <v>190403050</v>
          </cell>
          <cell r="C7069" t="str">
            <v>2,45</v>
          </cell>
        </row>
        <row r="7070">
          <cell r="B7070">
            <v>190403051</v>
          </cell>
          <cell r="C7070" t="str">
            <v>3,35</v>
          </cell>
        </row>
        <row r="7071">
          <cell r="B7071">
            <v>190403052</v>
          </cell>
          <cell r="C7071" t="str">
            <v>3,46</v>
          </cell>
        </row>
        <row r="7072">
          <cell r="B7072">
            <v>190403053</v>
          </cell>
          <cell r="C7072" t="str">
            <v>2,25</v>
          </cell>
        </row>
        <row r="7073">
          <cell r="B7073">
            <v>190403054</v>
          </cell>
          <cell r="C7073" t="str">
            <v>2,51</v>
          </cell>
        </row>
        <row r="7074">
          <cell r="B7074">
            <v>190403056</v>
          </cell>
          <cell r="C7074" t="str">
            <v>2,53</v>
          </cell>
        </row>
        <row r="7075">
          <cell r="B7075">
            <v>190403057</v>
          </cell>
          <cell r="C7075" t="str">
            <v>3,02</v>
          </cell>
        </row>
        <row r="7076">
          <cell r="B7076">
            <v>190403058</v>
          </cell>
          <cell r="C7076" t="str">
            <v>1,85</v>
          </cell>
        </row>
        <row r="7077">
          <cell r="B7077">
            <v>190403059</v>
          </cell>
          <cell r="C7077" t="str">
            <v>2,50</v>
          </cell>
        </row>
        <row r="7078">
          <cell r="B7078">
            <v>190403061</v>
          </cell>
          <cell r="C7078" t="str">
            <v>2,55</v>
          </cell>
        </row>
        <row r="7079">
          <cell r="B7079">
            <v>190403062</v>
          </cell>
          <cell r="C7079" t="str">
            <v>3,19</v>
          </cell>
        </row>
        <row r="7080">
          <cell r="B7080">
            <v>190403063</v>
          </cell>
          <cell r="C7080" t="str">
            <v>2,94</v>
          </cell>
        </row>
        <row r="7081">
          <cell r="B7081">
            <v>190403064</v>
          </cell>
          <cell r="C7081" t="str">
            <v>2,88</v>
          </cell>
        </row>
        <row r="7082">
          <cell r="B7082">
            <v>190403065</v>
          </cell>
          <cell r="C7082" t="str">
            <v>2,44</v>
          </cell>
        </row>
        <row r="7083">
          <cell r="B7083">
            <v>190403067</v>
          </cell>
          <cell r="C7083" t="str">
            <v>3,10</v>
          </cell>
        </row>
        <row r="7084">
          <cell r="B7084">
            <v>190403068</v>
          </cell>
          <cell r="C7084" t="str">
            <v>2,63</v>
          </cell>
        </row>
        <row r="7085">
          <cell r="B7085">
            <v>190403069</v>
          </cell>
          <cell r="C7085" t="str">
            <v>2,33</v>
          </cell>
        </row>
        <row r="7086">
          <cell r="B7086">
            <v>190403070</v>
          </cell>
          <cell r="C7086" t="str">
            <v>2,22</v>
          </cell>
        </row>
        <row r="7087">
          <cell r="B7087">
            <v>190403071</v>
          </cell>
          <cell r="C7087" t="str">
            <v>1,75</v>
          </cell>
        </row>
        <row r="7088">
          <cell r="B7088">
            <v>190403072</v>
          </cell>
          <cell r="C7088" t="str">
            <v>2,41</v>
          </cell>
        </row>
        <row r="7089">
          <cell r="B7089">
            <v>190403073</v>
          </cell>
          <cell r="C7089" t="str">
            <v>2,73</v>
          </cell>
        </row>
        <row r="7090">
          <cell r="B7090">
            <v>190403075</v>
          </cell>
          <cell r="C7090" t="str">
            <v>2,71</v>
          </cell>
        </row>
        <row r="7091">
          <cell r="B7091">
            <v>190403076</v>
          </cell>
          <cell r="C7091" t="str">
            <v>1,98</v>
          </cell>
        </row>
        <row r="7092">
          <cell r="B7092">
            <v>190403077</v>
          </cell>
          <cell r="C7092" t="str">
            <v>2,15</v>
          </cell>
        </row>
        <row r="7093">
          <cell r="B7093">
            <v>190403079</v>
          </cell>
          <cell r="C7093" t="str">
            <v>3,36</v>
          </cell>
        </row>
        <row r="7094">
          <cell r="B7094">
            <v>190403080</v>
          </cell>
          <cell r="C7094" t="str">
            <v>2,51</v>
          </cell>
        </row>
        <row r="7095">
          <cell r="B7095">
            <v>190403081</v>
          </cell>
          <cell r="C7095" t="str">
            <v>2,31</v>
          </cell>
        </row>
        <row r="7096">
          <cell r="B7096">
            <v>190403085</v>
          </cell>
          <cell r="C7096" t="str">
            <v>3,66</v>
          </cell>
        </row>
        <row r="7097">
          <cell r="B7097">
            <v>190403086</v>
          </cell>
          <cell r="C7097" t="str">
            <v>2,07</v>
          </cell>
        </row>
        <row r="7098">
          <cell r="B7098">
            <v>190403087</v>
          </cell>
          <cell r="C7098" t="str">
            <v>2,59</v>
          </cell>
        </row>
        <row r="7099">
          <cell r="B7099">
            <v>190403088</v>
          </cell>
          <cell r="C7099" t="str">
            <v>3,15</v>
          </cell>
        </row>
        <row r="7100">
          <cell r="B7100">
            <v>190403801</v>
          </cell>
          <cell r="C7100" t="str">
            <v>3,40</v>
          </cell>
        </row>
        <row r="7101">
          <cell r="B7101">
            <v>190403802</v>
          </cell>
          <cell r="C7101" t="str">
            <v>3,58</v>
          </cell>
        </row>
        <row r="7102">
          <cell r="B7102">
            <v>190403805</v>
          </cell>
          <cell r="C7102" t="str">
            <v>2,71</v>
          </cell>
        </row>
        <row r="7103">
          <cell r="B7103">
            <v>190403807</v>
          </cell>
          <cell r="C7103" t="str">
            <v>3,33</v>
          </cell>
        </row>
        <row r="7104">
          <cell r="B7104">
            <v>190403808</v>
          </cell>
          <cell r="C7104" t="str">
            <v>2,58</v>
          </cell>
        </row>
        <row r="7105">
          <cell r="B7105">
            <v>190403809</v>
          </cell>
          <cell r="C7105" t="str">
            <v>2,23</v>
          </cell>
        </row>
        <row r="7106">
          <cell r="B7106">
            <v>190403810</v>
          </cell>
          <cell r="C7106" t="str">
            <v>2,91</v>
          </cell>
        </row>
        <row r="7107">
          <cell r="B7107">
            <v>190403811</v>
          </cell>
          <cell r="C7107" t="str">
            <v>2,71</v>
          </cell>
        </row>
        <row r="7108">
          <cell r="B7108">
            <v>190403813</v>
          </cell>
          <cell r="C7108" t="str">
            <v>2,50</v>
          </cell>
        </row>
        <row r="7109">
          <cell r="B7109">
            <v>190403814</v>
          </cell>
          <cell r="C7109" t="str">
            <v>3,04</v>
          </cell>
        </row>
        <row r="7110">
          <cell r="B7110">
            <v>190403815</v>
          </cell>
          <cell r="C7110" t="str">
            <v>2,56</v>
          </cell>
        </row>
        <row r="7111">
          <cell r="B7111">
            <v>190403816</v>
          </cell>
          <cell r="C7111" t="str">
            <v>2,81</v>
          </cell>
        </row>
        <row r="7112">
          <cell r="B7112">
            <v>190403817</v>
          </cell>
          <cell r="C7112" t="str">
            <v>2,79</v>
          </cell>
        </row>
        <row r="7113">
          <cell r="B7113">
            <v>190403819</v>
          </cell>
          <cell r="C7113" t="str">
            <v>3,42</v>
          </cell>
        </row>
        <row r="7114">
          <cell r="B7114">
            <v>190403820</v>
          </cell>
          <cell r="C7114" t="str">
            <v>3,45</v>
          </cell>
        </row>
        <row r="7115">
          <cell r="B7115">
            <v>190403821</v>
          </cell>
          <cell r="C7115" t="str">
            <v>2,55</v>
          </cell>
        </row>
        <row r="7116">
          <cell r="B7116">
            <v>190403901</v>
          </cell>
          <cell r="C7116" t="str">
            <v>0,38</v>
          </cell>
        </row>
        <row r="7117">
          <cell r="B7117">
            <v>190404001</v>
          </cell>
          <cell r="C7117" t="str">
            <v>3,79</v>
          </cell>
        </row>
        <row r="7118">
          <cell r="B7118">
            <v>190404002</v>
          </cell>
          <cell r="C7118" t="str">
            <v>3,30</v>
          </cell>
        </row>
        <row r="7119">
          <cell r="B7119">
            <v>190404003</v>
          </cell>
          <cell r="C7119" t="str">
            <v>1,00</v>
          </cell>
        </row>
        <row r="7120">
          <cell r="B7120">
            <v>190404004</v>
          </cell>
          <cell r="C7120" t="str">
            <v>3,40</v>
          </cell>
        </row>
        <row r="7121">
          <cell r="B7121">
            <v>190404006</v>
          </cell>
          <cell r="C7121" t="str">
            <v>3,77</v>
          </cell>
        </row>
        <row r="7122">
          <cell r="B7122">
            <v>190404007</v>
          </cell>
          <cell r="C7122" t="str">
            <v>3,68</v>
          </cell>
        </row>
        <row r="7123">
          <cell r="B7123">
            <v>190404008</v>
          </cell>
          <cell r="C7123" t="str">
            <v>3,43</v>
          </cell>
        </row>
        <row r="7124">
          <cell r="B7124">
            <v>190404009</v>
          </cell>
          <cell r="C7124" t="str">
            <v>3,51</v>
          </cell>
        </row>
        <row r="7125">
          <cell r="B7125">
            <v>190404010</v>
          </cell>
          <cell r="C7125" t="str">
            <v>3,00</v>
          </cell>
        </row>
        <row r="7126">
          <cell r="B7126">
            <v>190404011</v>
          </cell>
          <cell r="C7126" t="str">
            <v>3,83</v>
          </cell>
        </row>
        <row r="7127">
          <cell r="B7127">
            <v>190404012</v>
          </cell>
          <cell r="C7127" t="str">
            <v>3,02</v>
          </cell>
        </row>
        <row r="7128">
          <cell r="B7128">
            <v>190404014</v>
          </cell>
          <cell r="C7128" t="str">
            <v>3,21</v>
          </cell>
        </row>
        <row r="7129">
          <cell r="B7129">
            <v>190404015</v>
          </cell>
          <cell r="C7129" t="str">
            <v>1,83</v>
          </cell>
        </row>
        <row r="7130">
          <cell r="B7130">
            <v>190404016</v>
          </cell>
          <cell r="C7130" t="str">
            <v>3,59</v>
          </cell>
        </row>
        <row r="7131">
          <cell r="B7131">
            <v>190404017</v>
          </cell>
          <cell r="C7131" t="str">
            <v>2,90</v>
          </cell>
        </row>
        <row r="7132">
          <cell r="B7132">
            <v>190404018</v>
          </cell>
          <cell r="C7132" t="str">
            <v>3,44</v>
          </cell>
        </row>
        <row r="7133">
          <cell r="B7133">
            <v>190404019</v>
          </cell>
          <cell r="C7133" t="str">
            <v>2,65</v>
          </cell>
        </row>
        <row r="7134">
          <cell r="B7134">
            <v>190404021</v>
          </cell>
          <cell r="C7134" t="str">
            <v>3,69</v>
          </cell>
        </row>
        <row r="7135">
          <cell r="B7135">
            <v>190404022</v>
          </cell>
          <cell r="C7135" t="str">
            <v>3,50</v>
          </cell>
        </row>
        <row r="7136">
          <cell r="B7136">
            <v>190404023</v>
          </cell>
          <cell r="C7136" t="str">
            <v>3,30</v>
          </cell>
        </row>
        <row r="7137">
          <cell r="B7137">
            <v>190404024</v>
          </cell>
          <cell r="C7137" t="str">
            <v>2,66</v>
          </cell>
        </row>
        <row r="7138">
          <cell r="B7138">
            <v>190404026</v>
          </cell>
          <cell r="C7138" t="str">
            <v>3,25</v>
          </cell>
        </row>
        <row r="7139">
          <cell r="B7139">
            <v>190404027</v>
          </cell>
          <cell r="C7139" t="str">
            <v>1,86</v>
          </cell>
        </row>
        <row r="7140">
          <cell r="B7140">
            <v>190404028</v>
          </cell>
          <cell r="C7140" t="str">
            <v>2,69</v>
          </cell>
        </row>
        <row r="7141">
          <cell r="B7141">
            <v>190404029</v>
          </cell>
          <cell r="C7141" t="str">
            <v>2,78</v>
          </cell>
        </row>
        <row r="7142">
          <cell r="B7142">
            <v>190404030</v>
          </cell>
          <cell r="C7142" t="str">
            <v>3,14</v>
          </cell>
        </row>
        <row r="7143">
          <cell r="B7143">
            <v>190404031</v>
          </cell>
          <cell r="C7143" t="str">
            <v>3,43</v>
          </cell>
        </row>
        <row r="7144">
          <cell r="B7144">
            <v>190404032</v>
          </cell>
          <cell r="C7144" t="str">
            <v>3,45</v>
          </cell>
        </row>
        <row r="7145">
          <cell r="B7145">
            <v>190404033</v>
          </cell>
          <cell r="C7145" t="str">
            <v>3,76</v>
          </cell>
        </row>
        <row r="7146">
          <cell r="B7146">
            <v>190404034</v>
          </cell>
          <cell r="C7146" t="str">
            <v>3,20</v>
          </cell>
        </row>
        <row r="7147">
          <cell r="B7147">
            <v>190404035</v>
          </cell>
          <cell r="C7147" t="str">
            <v>2,90</v>
          </cell>
        </row>
        <row r="7148">
          <cell r="B7148">
            <v>190404036</v>
          </cell>
          <cell r="C7148" t="str">
            <v>3,42</v>
          </cell>
        </row>
        <row r="7149">
          <cell r="B7149">
            <v>190404037</v>
          </cell>
          <cell r="C7149" t="str">
            <v>3,60</v>
          </cell>
        </row>
        <row r="7150">
          <cell r="B7150">
            <v>190404038</v>
          </cell>
          <cell r="C7150" t="str">
            <v>2,52</v>
          </cell>
        </row>
        <row r="7151">
          <cell r="B7151">
            <v>190404039</v>
          </cell>
          <cell r="C7151" t="str">
            <v>3,41</v>
          </cell>
        </row>
        <row r="7152">
          <cell r="B7152">
            <v>190404040</v>
          </cell>
          <cell r="C7152" t="str">
            <v>2,75</v>
          </cell>
        </row>
        <row r="7153">
          <cell r="B7153">
            <v>190404041</v>
          </cell>
          <cell r="C7153" t="str">
            <v>3,53</v>
          </cell>
        </row>
        <row r="7154">
          <cell r="B7154">
            <v>190404042</v>
          </cell>
          <cell r="C7154" t="str">
            <v>3,64</v>
          </cell>
        </row>
        <row r="7155">
          <cell r="B7155">
            <v>190404043</v>
          </cell>
          <cell r="C7155" t="str">
            <v>3,25</v>
          </cell>
        </row>
        <row r="7156">
          <cell r="B7156">
            <v>190404044</v>
          </cell>
          <cell r="C7156" t="str">
            <v>2,86</v>
          </cell>
        </row>
        <row r="7157">
          <cell r="B7157">
            <v>190404045</v>
          </cell>
          <cell r="C7157" t="str">
            <v>2,42</v>
          </cell>
        </row>
        <row r="7158">
          <cell r="B7158">
            <v>190404046</v>
          </cell>
          <cell r="C7158" t="str">
            <v>3,09</v>
          </cell>
        </row>
        <row r="7159">
          <cell r="B7159">
            <v>190404047</v>
          </cell>
          <cell r="C7159" t="str">
            <v>3,22</v>
          </cell>
        </row>
        <row r="7160">
          <cell r="B7160">
            <v>190404048</v>
          </cell>
          <cell r="C7160" t="str">
            <v>0,11</v>
          </cell>
        </row>
        <row r="7161">
          <cell r="B7161">
            <v>190404049</v>
          </cell>
          <cell r="C7161" t="str">
            <v>2,52</v>
          </cell>
        </row>
        <row r="7162">
          <cell r="B7162">
            <v>190404050</v>
          </cell>
          <cell r="C7162" t="str">
            <v>3,45</v>
          </cell>
        </row>
        <row r="7163">
          <cell r="B7163">
            <v>190404051</v>
          </cell>
          <cell r="C7163" t="str">
            <v>3,05</v>
          </cell>
        </row>
        <row r="7164">
          <cell r="B7164">
            <v>190404052</v>
          </cell>
          <cell r="C7164" t="str">
            <v>3,33</v>
          </cell>
        </row>
        <row r="7165">
          <cell r="B7165">
            <v>190404053</v>
          </cell>
          <cell r="C7165" t="str">
            <v>3,12</v>
          </cell>
        </row>
        <row r="7166">
          <cell r="B7166">
            <v>190404054</v>
          </cell>
          <cell r="C7166" t="str">
            <v>1,88</v>
          </cell>
        </row>
        <row r="7167">
          <cell r="B7167">
            <v>190404055</v>
          </cell>
          <cell r="C7167" t="str">
            <v>3,18</v>
          </cell>
        </row>
        <row r="7168">
          <cell r="B7168">
            <v>190404057</v>
          </cell>
          <cell r="C7168" t="str">
            <v>3,25</v>
          </cell>
        </row>
        <row r="7169">
          <cell r="B7169">
            <v>190404059</v>
          </cell>
          <cell r="C7169" t="str">
            <v>2,74</v>
          </cell>
        </row>
        <row r="7170">
          <cell r="B7170">
            <v>190404060</v>
          </cell>
          <cell r="C7170" t="str">
            <v>3,06</v>
          </cell>
        </row>
        <row r="7171">
          <cell r="B7171">
            <v>190404061</v>
          </cell>
          <cell r="C7171" t="str">
            <v>2,94</v>
          </cell>
        </row>
        <row r="7172">
          <cell r="B7172">
            <v>190404062</v>
          </cell>
          <cell r="C7172" t="str">
            <v>2,15</v>
          </cell>
        </row>
        <row r="7173">
          <cell r="B7173">
            <v>190404063</v>
          </cell>
          <cell r="C7173" t="str">
            <v>2,68</v>
          </cell>
        </row>
        <row r="7174">
          <cell r="B7174">
            <v>190404064</v>
          </cell>
          <cell r="C7174" t="str">
            <v>1,95</v>
          </cell>
        </row>
        <row r="7175">
          <cell r="B7175">
            <v>190404065</v>
          </cell>
          <cell r="C7175" t="str">
            <v>3,36</v>
          </cell>
        </row>
        <row r="7176">
          <cell r="B7176">
            <v>190404067</v>
          </cell>
          <cell r="C7176" t="str">
            <v>3,01</v>
          </cell>
        </row>
        <row r="7177">
          <cell r="B7177">
            <v>190404069</v>
          </cell>
          <cell r="C7177" t="str">
            <v>3,10</v>
          </cell>
        </row>
        <row r="7178">
          <cell r="B7178">
            <v>190404071</v>
          </cell>
          <cell r="C7178" t="str">
            <v>2,76</v>
          </cell>
        </row>
        <row r="7179">
          <cell r="B7179">
            <v>190404072</v>
          </cell>
          <cell r="C7179" t="str">
            <v>2,60</v>
          </cell>
        </row>
        <row r="7180">
          <cell r="B7180">
            <v>190404074</v>
          </cell>
          <cell r="C7180" t="str">
            <v>3,26</v>
          </cell>
        </row>
        <row r="7181">
          <cell r="B7181">
            <v>190404075</v>
          </cell>
          <cell r="C7181" t="str">
            <v>2,63</v>
          </cell>
        </row>
        <row r="7182">
          <cell r="B7182">
            <v>190404076</v>
          </cell>
          <cell r="C7182" t="str">
            <v>1,93</v>
          </cell>
        </row>
        <row r="7183">
          <cell r="B7183">
            <v>190404078</v>
          </cell>
          <cell r="C7183" t="str">
            <v>1,70</v>
          </cell>
        </row>
        <row r="7184">
          <cell r="B7184">
            <v>190404079</v>
          </cell>
          <cell r="C7184" t="str">
            <v>3,36</v>
          </cell>
        </row>
        <row r="7185">
          <cell r="B7185">
            <v>190404080</v>
          </cell>
          <cell r="C7185" t="str">
            <v>0,34</v>
          </cell>
        </row>
        <row r="7186">
          <cell r="B7186">
            <v>190404084</v>
          </cell>
          <cell r="C7186" t="str">
            <v>2,78</v>
          </cell>
        </row>
        <row r="7187">
          <cell r="B7187">
            <v>190404088</v>
          </cell>
          <cell r="C7187" t="str">
            <v>3,14</v>
          </cell>
        </row>
        <row r="7188">
          <cell r="B7188">
            <v>190404089</v>
          </cell>
          <cell r="C7188" t="str">
            <v>3,66</v>
          </cell>
        </row>
        <row r="7189">
          <cell r="B7189">
            <v>190404091</v>
          </cell>
          <cell r="C7189" t="str">
            <v>3,34</v>
          </cell>
        </row>
        <row r="7190">
          <cell r="B7190">
            <v>190404702</v>
          </cell>
          <cell r="C7190" t="str">
            <v>2,69</v>
          </cell>
        </row>
        <row r="7191">
          <cell r="B7191">
            <v>190404801</v>
          </cell>
          <cell r="C7191" t="str">
            <v>2,97</v>
          </cell>
        </row>
        <row r="7192">
          <cell r="B7192">
            <v>190404802</v>
          </cell>
          <cell r="C7192" t="str">
            <v>1,81</v>
          </cell>
        </row>
        <row r="7193">
          <cell r="B7193">
            <v>190404804</v>
          </cell>
          <cell r="C7193" t="str">
            <v>2,51</v>
          </cell>
        </row>
        <row r="7194">
          <cell r="B7194">
            <v>190404805</v>
          </cell>
          <cell r="C7194" t="str">
            <v>0,36</v>
          </cell>
        </row>
        <row r="7195">
          <cell r="B7195">
            <v>190404806</v>
          </cell>
          <cell r="C7195" t="str">
            <v>2,81</v>
          </cell>
        </row>
        <row r="7196">
          <cell r="B7196">
            <v>190404807</v>
          </cell>
          <cell r="C7196" t="str">
            <v>2,22</v>
          </cell>
        </row>
        <row r="7197">
          <cell r="B7197">
            <v>190404808</v>
          </cell>
          <cell r="C7197" t="str">
            <v>2,72</v>
          </cell>
        </row>
        <row r="7198">
          <cell r="B7198">
            <v>190404809</v>
          </cell>
          <cell r="C7198" t="str">
            <v>2,61</v>
          </cell>
        </row>
        <row r="7199">
          <cell r="B7199">
            <v>190404810</v>
          </cell>
          <cell r="C7199" t="str">
            <v>3,15</v>
          </cell>
        </row>
        <row r="7200">
          <cell r="B7200">
            <v>190404811</v>
          </cell>
          <cell r="C7200" t="str">
            <v>0,54</v>
          </cell>
        </row>
        <row r="7201">
          <cell r="B7201">
            <v>190404812</v>
          </cell>
          <cell r="C7201" t="str">
            <v>2,58</v>
          </cell>
        </row>
        <row r="7202">
          <cell r="B7202">
            <v>190404813</v>
          </cell>
          <cell r="C7202" t="str">
            <v>3,06</v>
          </cell>
        </row>
        <row r="7203">
          <cell r="B7203">
            <v>190404816</v>
          </cell>
          <cell r="C7203" t="str">
            <v>2,70</v>
          </cell>
        </row>
        <row r="7204">
          <cell r="B7204">
            <v>190404818</v>
          </cell>
          <cell r="C7204" t="str">
            <v>3,16</v>
          </cell>
        </row>
        <row r="7205">
          <cell r="B7205">
            <v>190404819</v>
          </cell>
          <cell r="C7205" t="str">
            <v>2,67</v>
          </cell>
        </row>
        <row r="7206">
          <cell r="B7206">
            <v>190404820</v>
          </cell>
          <cell r="C7206" t="str">
            <v>3,30</v>
          </cell>
        </row>
        <row r="7207">
          <cell r="B7207">
            <v>190404901</v>
          </cell>
          <cell r="C7207" t="str">
            <v>0</v>
          </cell>
        </row>
        <row r="7208">
          <cell r="B7208">
            <v>190404902</v>
          </cell>
          <cell r="C7208" t="str">
            <v>2,38</v>
          </cell>
        </row>
        <row r="7209">
          <cell r="B7209">
            <v>190404903</v>
          </cell>
          <cell r="C7209" t="str">
            <v>2,90</v>
          </cell>
        </row>
        <row r="7210">
          <cell r="B7210">
            <v>190405001</v>
          </cell>
          <cell r="C7210" t="str">
            <v>3,54</v>
          </cell>
        </row>
        <row r="7211">
          <cell r="B7211">
            <v>190405002</v>
          </cell>
          <cell r="C7211" t="str">
            <v>0,00</v>
          </cell>
        </row>
        <row r="7212">
          <cell r="B7212">
            <v>190405003</v>
          </cell>
          <cell r="C7212" t="str">
            <v>1,88</v>
          </cell>
        </row>
        <row r="7213">
          <cell r="B7213">
            <v>190405004</v>
          </cell>
          <cell r="C7213" t="str">
            <v>0,00</v>
          </cell>
        </row>
        <row r="7214">
          <cell r="B7214">
            <v>190405005</v>
          </cell>
          <cell r="C7214" t="str">
            <v>3,53</v>
          </cell>
        </row>
        <row r="7215">
          <cell r="B7215">
            <v>190405007</v>
          </cell>
          <cell r="C7215" t="str">
            <v>3,29</v>
          </cell>
        </row>
        <row r="7216">
          <cell r="B7216">
            <v>190405008</v>
          </cell>
          <cell r="C7216" t="str">
            <v>3,41</v>
          </cell>
        </row>
        <row r="7217">
          <cell r="B7217">
            <v>190405009</v>
          </cell>
          <cell r="C7217" t="str">
            <v>3,92</v>
          </cell>
        </row>
        <row r="7218">
          <cell r="B7218">
            <v>190405010</v>
          </cell>
          <cell r="C7218" t="str">
            <v>3,29</v>
          </cell>
        </row>
        <row r="7219">
          <cell r="B7219">
            <v>190405011</v>
          </cell>
          <cell r="C7219" t="str">
            <v>3,44</v>
          </cell>
        </row>
        <row r="7220">
          <cell r="B7220">
            <v>190405012</v>
          </cell>
          <cell r="C7220" t="str">
            <v>3,21</v>
          </cell>
        </row>
        <row r="7221">
          <cell r="B7221">
            <v>190405013</v>
          </cell>
          <cell r="C7221" t="str">
            <v>3,09</v>
          </cell>
        </row>
        <row r="7222">
          <cell r="B7222">
            <v>190405014</v>
          </cell>
          <cell r="C7222" t="str">
            <v>3,22</v>
          </cell>
        </row>
        <row r="7223">
          <cell r="B7223">
            <v>190405015</v>
          </cell>
          <cell r="C7223" t="str">
            <v>1,68</v>
          </cell>
        </row>
        <row r="7224">
          <cell r="B7224">
            <v>190405016</v>
          </cell>
          <cell r="C7224" t="str">
            <v>2,51</v>
          </cell>
        </row>
        <row r="7225">
          <cell r="B7225">
            <v>190405017</v>
          </cell>
          <cell r="C7225" t="str">
            <v>3,59</v>
          </cell>
        </row>
        <row r="7226">
          <cell r="B7226">
            <v>190405018</v>
          </cell>
          <cell r="C7226" t="str">
            <v>3,31</v>
          </cell>
        </row>
        <row r="7227">
          <cell r="B7227">
            <v>190405019</v>
          </cell>
          <cell r="C7227" t="str">
            <v>3,12</v>
          </cell>
        </row>
        <row r="7228">
          <cell r="B7228">
            <v>190405020</v>
          </cell>
          <cell r="C7228" t="str">
            <v>2,60</v>
          </cell>
        </row>
        <row r="7229">
          <cell r="B7229">
            <v>190405021</v>
          </cell>
          <cell r="C7229" t="str">
            <v>2,74</v>
          </cell>
        </row>
        <row r="7230">
          <cell r="B7230">
            <v>190405022</v>
          </cell>
          <cell r="C7230" t="str">
            <v>2,33</v>
          </cell>
        </row>
        <row r="7231">
          <cell r="B7231">
            <v>190405023</v>
          </cell>
          <cell r="C7231" t="str">
            <v>1,97</v>
          </cell>
        </row>
        <row r="7232">
          <cell r="B7232">
            <v>190405025</v>
          </cell>
          <cell r="C7232" t="str">
            <v>3,45</v>
          </cell>
        </row>
        <row r="7233">
          <cell r="B7233">
            <v>190405026</v>
          </cell>
          <cell r="C7233" t="str">
            <v>3,19</v>
          </cell>
        </row>
        <row r="7234">
          <cell r="B7234">
            <v>190405027</v>
          </cell>
          <cell r="C7234" t="str">
            <v>2,05</v>
          </cell>
        </row>
        <row r="7235">
          <cell r="B7235">
            <v>190405028</v>
          </cell>
          <cell r="C7235" t="str">
            <v>2,93</v>
          </cell>
        </row>
        <row r="7236">
          <cell r="B7236">
            <v>190405029</v>
          </cell>
          <cell r="C7236" t="str">
            <v>3,16</v>
          </cell>
        </row>
        <row r="7237">
          <cell r="B7237">
            <v>190405030</v>
          </cell>
          <cell r="C7237" t="str">
            <v>3,10</v>
          </cell>
        </row>
        <row r="7238">
          <cell r="B7238">
            <v>190405032</v>
          </cell>
          <cell r="C7238" t="str">
            <v>3,32</v>
          </cell>
        </row>
        <row r="7239">
          <cell r="B7239">
            <v>190405033</v>
          </cell>
          <cell r="C7239" t="str">
            <v>2,98</v>
          </cell>
        </row>
        <row r="7240">
          <cell r="B7240">
            <v>190405034</v>
          </cell>
          <cell r="C7240" t="str">
            <v>3,09</v>
          </cell>
        </row>
        <row r="7241">
          <cell r="B7241">
            <v>190405035</v>
          </cell>
          <cell r="C7241" t="str">
            <v>3,26</v>
          </cell>
        </row>
        <row r="7242">
          <cell r="B7242">
            <v>190405036</v>
          </cell>
          <cell r="C7242" t="str">
            <v>3,54</v>
          </cell>
        </row>
        <row r="7243">
          <cell r="B7243">
            <v>190405038</v>
          </cell>
          <cell r="C7243" t="str">
            <v>2,35</v>
          </cell>
        </row>
        <row r="7244">
          <cell r="B7244">
            <v>190405039</v>
          </cell>
          <cell r="C7244" t="str">
            <v>3,08</v>
          </cell>
        </row>
        <row r="7245">
          <cell r="B7245">
            <v>190405041</v>
          </cell>
          <cell r="C7245" t="str">
            <v>3,17</v>
          </cell>
        </row>
        <row r="7246">
          <cell r="B7246">
            <v>190405042</v>
          </cell>
          <cell r="C7246" t="str">
            <v>3,26</v>
          </cell>
        </row>
        <row r="7247">
          <cell r="B7247">
            <v>190405043</v>
          </cell>
          <cell r="C7247" t="str">
            <v>2,73</v>
          </cell>
        </row>
        <row r="7248">
          <cell r="B7248">
            <v>190405044</v>
          </cell>
          <cell r="C7248" t="str">
            <v>0,00</v>
          </cell>
        </row>
        <row r="7249">
          <cell r="B7249">
            <v>190405046</v>
          </cell>
          <cell r="C7249" t="str">
            <v>2,73</v>
          </cell>
        </row>
        <row r="7250">
          <cell r="B7250">
            <v>190405047</v>
          </cell>
          <cell r="C7250" t="str">
            <v>3,40</v>
          </cell>
        </row>
        <row r="7251">
          <cell r="B7251">
            <v>190405048</v>
          </cell>
          <cell r="C7251" t="str">
            <v>1,80</v>
          </cell>
        </row>
        <row r="7252">
          <cell r="B7252">
            <v>190405049</v>
          </cell>
          <cell r="C7252" t="str">
            <v>3,32</v>
          </cell>
        </row>
        <row r="7253">
          <cell r="B7253">
            <v>190405050</v>
          </cell>
          <cell r="C7253" t="str">
            <v>3,42</v>
          </cell>
        </row>
        <row r="7254">
          <cell r="B7254">
            <v>190405051</v>
          </cell>
          <cell r="C7254" t="str">
            <v>2,60</v>
          </cell>
        </row>
        <row r="7255">
          <cell r="B7255">
            <v>190405052</v>
          </cell>
          <cell r="C7255" t="str">
            <v>2,94</v>
          </cell>
        </row>
        <row r="7256">
          <cell r="B7256">
            <v>190405053</v>
          </cell>
          <cell r="C7256" t="str">
            <v>2,81</v>
          </cell>
        </row>
        <row r="7257">
          <cell r="B7257">
            <v>190405054</v>
          </cell>
          <cell r="C7257" t="str">
            <v>3,76</v>
          </cell>
        </row>
        <row r="7258">
          <cell r="B7258">
            <v>190405055</v>
          </cell>
          <cell r="C7258" t="str">
            <v>2,94</v>
          </cell>
        </row>
        <row r="7259">
          <cell r="B7259">
            <v>190405056</v>
          </cell>
          <cell r="C7259" t="str">
            <v>2,61</v>
          </cell>
        </row>
        <row r="7260">
          <cell r="B7260">
            <v>190405058</v>
          </cell>
          <cell r="C7260" t="str">
            <v>2,42</v>
          </cell>
        </row>
        <row r="7261">
          <cell r="B7261">
            <v>190405059</v>
          </cell>
          <cell r="C7261" t="str">
            <v>2,65</v>
          </cell>
        </row>
        <row r="7262">
          <cell r="B7262">
            <v>190405060</v>
          </cell>
          <cell r="C7262" t="str">
            <v>3,03</v>
          </cell>
        </row>
        <row r="7263">
          <cell r="B7263">
            <v>190405061</v>
          </cell>
          <cell r="C7263" t="str">
            <v>2,66</v>
          </cell>
        </row>
        <row r="7264">
          <cell r="B7264">
            <v>190405065</v>
          </cell>
          <cell r="C7264" t="str">
            <v>2,12</v>
          </cell>
        </row>
        <row r="7265">
          <cell r="B7265">
            <v>190405066</v>
          </cell>
          <cell r="C7265" t="str">
            <v>2,99</v>
          </cell>
        </row>
        <row r="7266">
          <cell r="B7266">
            <v>190405068</v>
          </cell>
          <cell r="C7266" t="str">
            <v>3,35</v>
          </cell>
        </row>
        <row r="7267">
          <cell r="B7267">
            <v>190405070</v>
          </cell>
          <cell r="C7267" t="str">
            <v>2,03</v>
          </cell>
        </row>
        <row r="7268">
          <cell r="B7268">
            <v>190405071</v>
          </cell>
          <cell r="C7268" t="str">
            <v>2,77</v>
          </cell>
        </row>
        <row r="7269">
          <cell r="B7269">
            <v>190405072</v>
          </cell>
          <cell r="C7269" t="str">
            <v>2,65</v>
          </cell>
        </row>
        <row r="7270">
          <cell r="B7270">
            <v>190405073</v>
          </cell>
          <cell r="C7270" t="str">
            <v>2,75</v>
          </cell>
        </row>
        <row r="7271">
          <cell r="B7271">
            <v>190405075</v>
          </cell>
          <cell r="C7271" t="str">
            <v>2,60</v>
          </cell>
        </row>
        <row r="7272">
          <cell r="B7272">
            <v>190405076</v>
          </cell>
          <cell r="C7272" t="str">
            <v>2,23</v>
          </cell>
        </row>
        <row r="7273">
          <cell r="B7273">
            <v>190405077</v>
          </cell>
          <cell r="C7273" t="str">
            <v>1,30</v>
          </cell>
        </row>
        <row r="7274">
          <cell r="B7274">
            <v>190405079</v>
          </cell>
          <cell r="C7274" t="str">
            <v>1,76</v>
          </cell>
        </row>
        <row r="7275">
          <cell r="B7275">
            <v>190405085</v>
          </cell>
          <cell r="C7275" t="str">
            <v>2,51</v>
          </cell>
        </row>
        <row r="7276">
          <cell r="B7276">
            <v>190405088</v>
          </cell>
          <cell r="C7276" t="str">
            <v>2,97</v>
          </cell>
        </row>
        <row r="7277">
          <cell r="B7277">
            <v>190405090</v>
          </cell>
          <cell r="C7277" t="str">
            <v>3,66</v>
          </cell>
        </row>
        <row r="7278">
          <cell r="B7278">
            <v>190405091</v>
          </cell>
          <cell r="C7278" t="str">
            <v>3,42</v>
          </cell>
        </row>
        <row r="7279">
          <cell r="B7279">
            <v>190405092</v>
          </cell>
          <cell r="C7279" t="str">
            <v>3,18</v>
          </cell>
        </row>
        <row r="7280">
          <cell r="B7280">
            <v>190405093</v>
          </cell>
          <cell r="C7280" t="str">
            <v>2,48</v>
          </cell>
        </row>
        <row r="7281">
          <cell r="B7281">
            <v>190405094</v>
          </cell>
          <cell r="C7281" t="str">
            <v>2,74</v>
          </cell>
        </row>
        <row r="7282">
          <cell r="B7282">
            <v>190405095</v>
          </cell>
          <cell r="C7282" t="str">
            <v>2,68</v>
          </cell>
        </row>
        <row r="7283">
          <cell r="B7283">
            <v>190405096</v>
          </cell>
          <cell r="C7283" t="str">
            <v>3,19</v>
          </cell>
        </row>
        <row r="7284">
          <cell r="B7284">
            <v>190405097</v>
          </cell>
          <cell r="C7284" t="str">
            <v>2,76</v>
          </cell>
        </row>
        <row r="7285">
          <cell r="B7285">
            <v>190405098</v>
          </cell>
          <cell r="C7285" t="str">
            <v>2,88</v>
          </cell>
        </row>
        <row r="7286">
          <cell r="B7286">
            <v>190405099</v>
          </cell>
          <cell r="C7286" t="str">
            <v>2,94</v>
          </cell>
        </row>
        <row r="7287">
          <cell r="B7287">
            <v>190405702</v>
          </cell>
          <cell r="C7287" t="str">
            <v>2,87</v>
          </cell>
        </row>
        <row r="7288">
          <cell r="B7288">
            <v>190405801</v>
          </cell>
          <cell r="C7288" t="str">
            <v>3,11</v>
          </cell>
        </row>
        <row r="7289">
          <cell r="B7289">
            <v>190405802</v>
          </cell>
          <cell r="C7289" t="str">
            <v>0,00</v>
          </cell>
        </row>
        <row r="7290">
          <cell r="B7290">
            <v>190405804</v>
          </cell>
          <cell r="C7290" t="str">
            <v>2,98</v>
          </cell>
        </row>
        <row r="7291">
          <cell r="B7291">
            <v>190405805</v>
          </cell>
          <cell r="C7291" t="str">
            <v>2,75</v>
          </cell>
        </row>
        <row r="7292">
          <cell r="B7292">
            <v>190405806</v>
          </cell>
          <cell r="C7292" t="str">
            <v>3,18</v>
          </cell>
        </row>
        <row r="7293">
          <cell r="B7293">
            <v>190405807</v>
          </cell>
          <cell r="C7293" t="str">
            <v>2,51</v>
          </cell>
        </row>
        <row r="7294">
          <cell r="B7294">
            <v>190405808</v>
          </cell>
          <cell r="C7294" t="str">
            <v>0,00</v>
          </cell>
        </row>
        <row r="7295">
          <cell r="B7295">
            <v>190405809</v>
          </cell>
          <cell r="C7295" t="str">
            <v>1,66</v>
          </cell>
        </row>
        <row r="7296">
          <cell r="B7296">
            <v>190405812</v>
          </cell>
          <cell r="C7296" t="str">
            <v>2,73</v>
          </cell>
        </row>
        <row r="7297">
          <cell r="B7297">
            <v>190405813</v>
          </cell>
          <cell r="C7297" t="str">
            <v>3,27</v>
          </cell>
        </row>
        <row r="7298">
          <cell r="B7298">
            <v>190405814</v>
          </cell>
          <cell r="C7298" t="str">
            <v>1,50</v>
          </cell>
        </row>
        <row r="7299">
          <cell r="B7299">
            <v>190405815</v>
          </cell>
          <cell r="C7299" t="str">
            <v>3,42</v>
          </cell>
        </row>
        <row r="7300">
          <cell r="B7300">
            <v>190405816</v>
          </cell>
          <cell r="C7300" t="str">
            <v>2,79</v>
          </cell>
        </row>
        <row r="7301">
          <cell r="B7301">
            <v>190405817</v>
          </cell>
          <cell r="C7301" t="str">
            <v>0,82</v>
          </cell>
        </row>
        <row r="7302">
          <cell r="B7302">
            <v>190405901</v>
          </cell>
          <cell r="C7302" t="str">
            <v>3,19</v>
          </cell>
        </row>
        <row r="7303">
          <cell r="B7303">
            <v>190405902</v>
          </cell>
          <cell r="C7303" t="str">
            <v>2,42</v>
          </cell>
        </row>
        <row r="7304">
          <cell r="B7304">
            <v>190405903</v>
          </cell>
          <cell r="C7304" t="str">
            <v>2,22</v>
          </cell>
        </row>
        <row r="7305">
          <cell r="B7305">
            <v>190406002</v>
          </cell>
          <cell r="C7305" t="str">
            <v>2,67</v>
          </cell>
        </row>
        <row r="7306">
          <cell r="B7306">
            <v>190406003</v>
          </cell>
          <cell r="C7306" t="str">
            <v>3,45</v>
          </cell>
        </row>
        <row r="7307">
          <cell r="B7307">
            <v>190406004</v>
          </cell>
          <cell r="C7307" t="str">
            <v>3,27</v>
          </cell>
        </row>
        <row r="7308">
          <cell r="B7308">
            <v>190406005</v>
          </cell>
          <cell r="C7308" t="str">
            <v>3,84</v>
          </cell>
        </row>
        <row r="7309">
          <cell r="B7309">
            <v>190406006</v>
          </cell>
          <cell r="C7309" t="str">
            <v>3,36</v>
          </cell>
        </row>
        <row r="7310">
          <cell r="B7310">
            <v>190406007</v>
          </cell>
          <cell r="C7310" t="str">
            <v>2,99</v>
          </cell>
        </row>
        <row r="7311">
          <cell r="B7311">
            <v>190406009</v>
          </cell>
          <cell r="C7311" t="str">
            <v>3,64</v>
          </cell>
        </row>
        <row r="7312">
          <cell r="B7312">
            <v>190406010</v>
          </cell>
          <cell r="C7312" t="str">
            <v>3,30</v>
          </cell>
        </row>
        <row r="7313">
          <cell r="B7313">
            <v>190406011</v>
          </cell>
          <cell r="C7313" t="str">
            <v>3,04</v>
          </cell>
        </row>
        <row r="7314">
          <cell r="B7314">
            <v>190406012</v>
          </cell>
          <cell r="C7314" t="str">
            <v>3,80</v>
          </cell>
        </row>
        <row r="7315">
          <cell r="B7315">
            <v>190406013</v>
          </cell>
          <cell r="C7315" t="str">
            <v>2,83</v>
          </cell>
        </row>
        <row r="7316">
          <cell r="B7316">
            <v>190406014</v>
          </cell>
          <cell r="C7316" t="str">
            <v>2,35</v>
          </cell>
        </row>
        <row r="7317">
          <cell r="B7317">
            <v>190406015</v>
          </cell>
          <cell r="C7317" t="str">
            <v>3,16</v>
          </cell>
        </row>
        <row r="7318">
          <cell r="B7318">
            <v>190406016</v>
          </cell>
          <cell r="C7318" t="str">
            <v>3,08</v>
          </cell>
        </row>
        <row r="7319">
          <cell r="B7319">
            <v>190406018</v>
          </cell>
          <cell r="C7319" t="str">
            <v>3,77</v>
          </cell>
        </row>
        <row r="7320">
          <cell r="B7320">
            <v>190406019</v>
          </cell>
          <cell r="C7320" t="str">
            <v>3,28</v>
          </cell>
        </row>
        <row r="7321">
          <cell r="B7321">
            <v>190406020</v>
          </cell>
          <cell r="C7321" t="str">
            <v>3,27</v>
          </cell>
        </row>
        <row r="7322">
          <cell r="B7322">
            <v>190406021</v>
          </cell>
          <cell r="C7322" t="str">
            <v>3,01</v>
          </cell>
        </row>
        <row r="7323">
          <cell r="B7323">
            <v>190406022</v>
          </cell>
          <cell r="C7323" t="str">
            <v>3,63</v>
          </cell>
        </row>
        <row r="7324">
          <cell r="B7324">
            <v>190406023</v>
          </cell>
          <cell r="C7324" t="str">
            <v>2,87</v>
          </cell>
        </row>
        <row r="7325">
          <cell r="B7325">
            <v>190406025</v>
          </cell>
          <cell r="C7325" t="str">
            <v>3,52</v>
          </cell>
        </row>
        <row r="7326">
          <cell r="B7326">
            <v>190406026</v>
          </cell>
          <cell r="C7326" t="str">
            <v>2,66</v>
          </cell>
        </row>
        <row r="7327">
          <cell r="B7327">
            <v>190406029</v>
          </cell>
          <cell r="C7327" t="str">
            <v>2,88</v>
          </cell>
        </row>
        <row r="7328">
          <cell r="B7328">
            <v>190406030</v>
          </cell>
          <cell r="C7328" t="str">
            <v>3,30</v>
          </cell>
        </row>
        <row r="7329">
          <cell r="B7329">
            <v>190406031</v>
          </cell>
          <cell r="C7329" t="str">
            <v>3,00</v>
          </cell>
        </row>
        <row r="7330">
          <cell r="B7330">
            <v>190406033</v>
          </cell>
          <cell r="C7330" t="str">
            <v>3,29</v>
          </cell>
        </row>
        <row r="7331">
          <cell r="B7331">
            <v>190406034</v>
          </cell>
          <cell r="C7331" t="str">
            <v>3,46</v>
          </cell>
        </row>
        <row r="7332">
          <cell r="B7332">
            <v>190406035</v>
          </cell>
          <cell r="C7332" t="str">
            <v>2,94</v>
          </cell>
        </row>
        <row r="7333">
          <cell r="B7333">
            <v>190406036</v>
          </cell>
          <cell r="C7333" t="str">
            <v>3,10</v>
          </cell>
        </row>
        <row r="7334">
          <cell r="B7334">
            <v>190406038</v>
          </cell>
          <cell r="C7334" t="str">
            <v>2,91</v>
          </cell>
        </row>
        <row r="7335">
          <cell r="B7335">
            <v>190406039</v>
          </cell>
          <cell r="C7335" t="str">
            <v>3,64</v>
          </cell>
        </row>
        <row r="7336">
          <cell r="B7336">
            <v>190406040</v>
          </cell>
          <cell r="C7336" t="str">
            <v>1,99</v>
          </cell>
        </row>
        <row r="7337">
          <cell r="B7337">
            <v>190406042</v>
          </cell>
          <cell r="C7337" t="str">
            <v>3,25</v>
          </cell>
        </row>
        <row r="7338">
          <cell r="B7338">
            <v>190406044</v>
          </cell>
          <cell r="C7338" t="str">
            <v>2,27</v>
          </cell>
        </row>
        <row r="7339">
          <cell r="B7339">
            <v>190406045</v>
          </cell>
          <cell r="C7339" t="str">
            <v>2,98</v>
          </cell>
        </row>
        <row r="7340">
          <cell r="B7340">
            <v>190406046</v>
          </cell>
          <cell r="C7340" t="str">
            <v>3,03</v>
          </cell>
        </row>
        <row r="7341">
          <cell r="B7341">
            <v>190406047</v>
          </cell>
          <cell r="C7341" t="str">
            <v>1,79</v>
          </cell>
        </row>
        <row r="7342">
          <cell r="B7342">
            <v>190406048</v>
          </cell>
          <cell r="C7342" t="str">
            <v>3,36</v>
          </cell>
        </row>
        <row r="7343">
          <cell r="B7343">
            <v>190406050</v>
          </cell>
          <cell r="C7343" t="str">
            <v>3,33</v>
          </cell>
        </row>
        <row r="7344">
          <cell r="B7344">
            <v>190406051</v>
          </cell>
          <cell r="C7344" t="str">
            <v>3,50</v>
          </cell>
        </row>
        <row r="7345">
          <cell r="B7345">
            <v>190406052</v>
          </cell>
          <cell r="C7345" t="str">
            <v>3,35</v>
          </cell>
        </row>
        <row r="7346">
          <cell r="B7346">
            <v>190406053</v>
          </cell>
          <cell r="C7346" t="str">
            <v>2,16</v>
          </cell>
        </row>
        <row r="7347">
          <cell r="B7347">
            <v>190406055</v>
          </cell>
          <cell r="C7347" t="str">
            <v>2,59</v>
          </cell>
        </row>
        <row r="7348">
          <cell r="B7348">
            <v>190406057</v>
          </cell>
          <cell r="C7348" t="str">
            <v>3,15</v>
          </cell>
        </row>
        <row r="7349">
          <cell r="B7349">
            <v>190406058</v>
          </cell>
          <cell r="C7349" t="str">
            <v>2,88</v>
          </cell>
        </row>
        <row r="7350">
          <cell r="B7350">
            <v>190406059</v>
          </cell>
          <cell r="C7350" t="str">
            <v>2,56</v>
          </cell>
        </row>
        <row r="7351">
          <cell r="B7351">
            <v>190406060</v>
          </cell>
          <cell r="C7351" t="str">
            <v>2,88</v>
          </cell>
        </row>
        <row r="7352">
          <cell r="B7352">
            <v>190406062</v>
          </cell>
          <cell r="C7352" t="str">
            <v>2,67</v>
          </cell>
        </row>
        <row r="7353">
          <cell r="B7353">
            <v>190406064</v>
          </cell>
          <cell r="C7353" t="str">
            <v>2,20</v>
          </cell>
        </row>
        <row r="7354">
          <cell r="B7354">
            <v>190406065</v>
          </cell>
          <cell r="C7354" t="str">
            <v>2,89</v>
          </cell>
        </row>
        <row r="7355">
          <cell r="B7355">
            <v>190406067</v>
          </cell>
          <cell r="C7355" t="str">
            <v>1,60</v>
          </cell>
        </row>
        <row r="7356">
          <cell r="B7356">
            <v>190406068</v>
          </cell>
          <cell r="C7356" t="str">
            <v>2,63</v>
          </cell>
        </row>
        <row r="7357">
          <cell r="B7357">
            <v>190406069</v>
          </cell>
          <cell r="C7357" t="str">
            <v>3,05</v>
          </cell>
        </row>
        <row r="7358">
          <cell r="B7358">
            <v>190406070</v>
          </cell>
          <cell r="C7358" t="str">
            <v>3,06</v>
          </cell>
        </row>
        <row r="7359">
          <cell r="B7359">
            <v>190406076</v>
          </cell>
          <cell r="C7359" t="str">
            <v>1,89</v>
          </cell>
        </row>
        <row r="7360">
          <cell r="B7360">
            <v>190406081</v>
          </cell>
          <cell r="C7360" t="str">
            <v>3,49</v>
          </cell>
        </row>
        <row r="7361">
          <cell r="B7361">
            <v>190406082</v>
          </cell>
          <cell r="C7361" t="str">
            <v>2,88</v>
          </cell>
        </row>
        <row r="7362">
          <cell r="B7362">
            <v>190406083</v>
          </cell>
          <cell r="C7362" t="str">
            <v>3,68</v>
          </cell>
        </row>
        <row r="7363">
          <cell r="B7363">
            <v>190406085</v>
          </cell>
          <cell r="C7363" t="str">
            <v>2,68</v>
          </cell>
        </row>
        <row r="7364">
          <cell r="B7364">
            <v>190406087</v>
          </cell>
          <cell r="C7364" t="str">
            <v>2,35</v>
          </cell>
        </row>
        <row r="7365">
          <cell r="B7365">
            <v>190406089</v>
          </cell>
          <cell r="C7365" t="str">
            <v>3,62</v>
          </cell>
        </row>
        <row r="7366">
          <cell r="B7366">
            <v>190406801</v>
          </cell>
          <cell r="C7366" t="str">
            <v>2,78</v>
          </cell>
        </row>
        <row r="7367">
          <cell r="B7367">
            <v>190406802</v>
          </cell>
          <cell r="C7367" t="str">
            <v>0,00</v>
          </cell>
        </row>
        <row r="7368">
          <cell r="B7368">
            <v>190406803</v>
          </cell>
          <cell r="C7368" t="str">
            <v>3,85</v>
          </cell>
        </row>
        <row r="7369">
          <cell r="B7369">
            <v>190406804</v>
          </cell>
          <cell r="C7369" t="str">
            <v>1,47</v>
          </cell>
        </row>
        <row r="7370">
          <cell r="B7370">
            <v>190406805</v>
          </cell>
          <cell r="C7370" t="str">
            <v>1,91</v>
          </cell>
        </row>
        <row r="7371">
          <cell r="B7371">
            <v>190406806</v>
          </cell>
          <cell r="C7371" t="str">
            <v>2,70</v>
          </cell>
        </row>
        <row r="7372">
          <cell r="B7372">
            <v>190406807</v>
          </cell>
          <cell r="C7372" t="str">
            <v>3,57</v>
          </cell>
        </row>
        <row r="7373">
          <cell r="B7373">
            <v>190406808</v>
          </cell>
          <cell r="C7373" t="str">
            <v>3,56</v>
          </cell>
        </row>
        <row r="7374">
          <cell r="B7374">
            <v>190406809</v>
          </cell>
          <cell r="C7374" t="str">
            <v>3,63</v>
          </cell>
        </row>
        <row r="7375">
          <cell r="B7375">
            <v>190406810</v>
          </cell>
          <cell r="C7375" t="str">
            <v>0,64</v>
          </cell>
        </row>
        <row r="7376">
          <cell r="B7376">
            <v>190406811</v>
          </cell>
          <cell r="C7376" t="str">
            <v>2,73</v>
          </cell>
        </row>
        <row r="7377">
          <cell r="B7377">
            <v>190406812</v>
          </cell>
          <cell r="C7377" t="str">
            <v>3,81</v>
          </cell>
        </row>
        <row r="7378">
          <cell r="B7378">
            <v>190406813</v>
          </cell>
          <cell r="C7378" t="str">
            <v>2,74</v>
          </cell>
        </row>
        <row r="7379">
          <cell r="B7379">
            <v>190406901</v>
          </cell>
          <cell r="C7379" t="str">
            <v>2,51</v>
          </cell>
        </row>
        <row r="7380">
          <cell r="B7380">
            <v>190407001</v>
          </cell>
          <cell r="C7380" t="str">
            <v>3,83</v>
          </cell>
        </row>
        <row r="7381">
          <cell r="B7381">
            <v>190407003</v>
          </cell>
          <cell r="C7381" t="str">
            <v>3,55</v>
          </cell>
        </row>
        <row r="7382">
          <cell r="B7382">
            <v>190407005</v>
          </cell>
          <cell r="C7382" t="str">
            <v>2,62</v>
          </cell>
        </row>
        <row r="7383">
          <cell r="B7383">
            <v>190407006</v>
          </cell>
          <cell r="C7383" t="str">
            <v>3,86</v>
          </cell>
        </row>
        <row r="7384">
          <cell r="B7384">
            <v>190407007</v>
          </cell>
          <cell r="C7384" t="str">
            <v>3,71</v>
          </cell>
        </row>
        <row r="7385">
          <cell r="B7385">
            <v>190407010</v>
          </cell>
          <cell r="C7385" t="str">
            <v>2,47</v>
          </cell>
        </row>
        <row r="7386">
          <cell r="B7386">
            <v>190407011</v>
          </cell>
          <cell r="C7386" t="str">
            <v>2,83</v>
          </cell>
        </row>
        <row r="7387">
          <cell r="B7387">
            <v>190407012</v>
          </cell>
          <cell r="C7387" t="str">
            <v>3,52</v>
          </cell>
        </row>
        <row r="7388">
          <cell r="B7388">
            <v>190407013</v>
          </cell>
          <cell r="C7388" t="str">
            <v>3,04</v>
          </cell>
        </row>
        <row r="7389">
          <cell r="B7389">
            <v>190407014</v>
          </cell>
          <cell r="C7389" t="str">
            <v>3,51</v>
          </cell>
        </row>
        <row r="7390">
          <cell r="B7390">
            <v>190407015</v>
          </cell>
          <cell r="C7390" t="str">
            <v>2,83</v>
          </cell>
        </row>
        <row r="7391">
          <cell r="B7391">
            <v>190407016</v>
          </cell>
          <cell r="C7391" t="str">
            <v>3,35</v>
          </cell>
        </row>
        <row r="7392">
          <cell r="B7392">
            <v>190407017</v>
          </cell>
          <cell r="C7392" t="str">
            <v>2,94</v>
          </cell>
        </row>
        <row r="7393">
          <cell r="B7393">
            <v>190407019</v>
          </cell>
          <cell r="C7393" t="str">
            <v>3,15</v>
          </cell>
        </row>
        <row r="7394">
          <cell r="B7394">
            <v>190407021</v>
          </cell>
          <cell r="C7394" t="str">
            <v>1,72</v>
          </cell>
        </row>
        <row r="7395">
          <cell r="B7395">
            <v>190407022</v>
          </cell>
          <cell r="C7395" t="str">
            <v>2,73</v>
          </cell>
        </row>
        <row r="7396">
          <cell r="B7396">
            <v>190407023</v>
          </cell>
          <cell r="C7396" t="str">
            <v>2,68</v>
          </cell>
        </row>
        <row r="7397">
          <cell r="B7397">
            <v>190407025</v>
          </cell>
          <cell r="C7397" t="str">
            <v>3,08</v>
          </cell>
        </row>
        <row r="7398">
          <cell r="B7398">
            <v>190407026</v>
          </cell>
          <cell r="C7398" t="str">
            <v>2,65</v>
          </cell>
        </row>
        <row r="7399">
          <cell r="B7399">
            <v>190407027</v>
          </cell>
          <cell r="C7399" t="str">
            <v>2,94</v>
          </cell>
        </row>
        <row r="7400">
          <cell r="B7400">
            <v>190407028</v>
          </cell>
          <cell r="C7400" t="str">
            <v>2,79</v>
          </cell>
        </row>
        <row r="7401">
          <cell r="B7401">
            <v>190407029</v>
          </cell>
          <cell r="C7401" t="str">
            <v>2,85</v>
          </cell>
        </row>
        <row r="7402">
          <cell r="B7402">
            <v>190407030</v>
          </cell>
          <cell r="C7402" t="str">
            <v>2,99</v>
          </cell>
        </row>
        <row r="7403">
          <cell r="B7403">
            <v>190407031</v>
          </cell>
          <cell r="C7403" t="str">
            <v>2,68</v>
          </cell>
        </row>
        <row r="7404">
          <cell r="B7404">
            <v>190407032</v>
          </cell>
          <cell r="C7404" t="str">
            <v>2,99</v>
          </cell>
        </row>
        <row r="7405">
          <cell r="B7405">
            <v>190407033</v>
          </cell>
          <cell r="C7405" t="str">
            <v>1,87</v>
          </cell>
        </row>
        <row r="7406">
          <cell r="B7406">
            <v>190407035</v>
          </cell>
          <cell r="C7406" t="str">
            <v>2,24</v>
          </cell>
        </row>
        <row r="7407">
          <cell r="B7407">
            <v>190407036</v>
          </cell>
          <cell r="C7407" t="str">
            <v>0,98</v>
          </cell>
        </row>
        <row r="7408">
          <cell r="B7408">
            <v>190407038</v>
          </cell>
          <cell r="C7408" t="str">
            <v>2,74</v>
          </cell>
        </row>
        <row r="7409">
          <cell r="B7409">
            <v>190407039</v>
          </cell>
          <cell r="C7409" t="str">
            <v>2,53</v>
          </cell>
        </row>
        <row r="7410">
          <cell r="B7410">
            <v>190407040</v>
          </cell>
          <cell r="C7410" t="str">
            <v>2,82</v>
          </cell>
        </row>
        <row r="7411">
          <cell r="B7411">
            <v>190407041</v>
          </cell>
          <cell r="C7411" t="str">
            <v>3,48</v>
          </cell>
        </row>
        <row r="7412">
          <cell r="B7412">
            <v>190407042</v>
          </cell>
          <cell r="C7412" t="str">
            <v>2,40</v>
          </cell>
        </row>
        <row r="7413">
          <cell r="B7413">
            <v>190407043</v>
          </cell>
          <cell r="C7413" t="str">
            <v>3,64</v>
          </cell>
        </row>
        <row r="7414">
          <cell r="B7414">
            <v>190407044</v>
          </cell>
          <cell r="C7414" t="str">
            <v>2,66</v>
          </cell>
        </row>
        <row r="7415">
          <cell r="B7415">
            <v>190407045</v>
          </cell>
          <cell r="C7415" t="str">
            <v>3,22</v>
          </cell>
        </row>
        <row r="7416">
          <cell r="B7416">
            <v>190407046</v>
          </cell>
          <cell r="C7416" t="str">
            <v>2,98</v>
          </cell>
        </row>
        <row r="7417">
          <cell r="B7417">
            <v>190407047</v>
          </cell>
          <cell r="C7417" t="str">
            <v>3,49</v>
          </cell>
        </row>
        <row r="7418">
          <cell r="B7418">
            <v>190407048</v>
          </cell>
          <cell r="C7418" t="str">
            <v>2,73</v>
          </cell>
        </row>
        <row r="7419">
          <cell r="B7419">
            <v>190407049</v>
          </cell>
          <cell r="C7419" t="str">
            <v>2,88</v>
          </cell>
        </row>
        <row r="7420">
          <cell r="B7420">
            <v>190407050</v>
          </cell>
          <cell r="C7420" t="str">
            <v>3,38</v>
          </cell>
        </row>
        <row r="7421">
          <cell r="B7421">
            <v>190407051</v>
          </cell>
          <cell r="C7421" t="str">
            <v>2,69</v>
          </cell>
        </row>
        <row r="7422">
          <cell r="B7422">
            <v>190407052</v>
          </cell>
          <cell r="C7422" t="str">
            <v>3,02</v>
          </cell>
        </row>
        <row r="7423">
          <cell r="B7423">
            <v>190407053</v>
          </cell>
          <cell r="C7423" t="str">
            <v>2,83</v>
          </cell>
        </row>
        <row r="7424">
          <cell r="B7424">
            <v>190407054</v>
          </cell>
          <cell r="C7424" t="str">
            <v>2,80</v>
          </cell>
        </row>
        <row r="7425">
          <cell r="B7425">
            <v>190407055</v>
          </cell>
          <cell r="C7425" t="str">
            <v>2,37</v>
          </cell>
        </row>
        <row r="7426">
          <cell r="B7426">
            <v>190407056</v>
          </cell>
          <cell r="C7426" t="str">
            <v>2,87</v>
          </cell>
        </row>
        <row r="7427">
          <cell r="B7427">
            <v>190407058</v>
          </cell>
          <cell r="C7427" t="str">
            <v>3,13</v>
          </cell>
        </row>
        <row r="7428">
          <cell r="B7428">
            <v>190407059</v>
          </cell>
          <cell r="C7428" t="str">
            <v>3,07</v>
          </cell>
        </row>
        <row r="7429">
          <cell r="B7429">
            <v>190407060</v>
          </cell>
          <cell r="C7429" t="str">
            <v>2,33</v>
          </cell>
        </row>
        <row r="7430">
          <cell r="B7430">
            <v>190407061</v>
          </cell>
          <cell r="C7430" t="str">
            <v>3,82</v>
          </cell>
        </row>
        <row r="7431">
          <cell r="B7431">
            <v>190407062</v>
          </cell>
          <cell r="C7431" t="str">
            <v>2,85</v>
          </cell>
        </row>
        <row r="7432">
          <cell r="B7432">
            <v>190407063</v>
          </cell>
          <cell r="C7432" t="str">
            <v>3,38</v>
          </cell>
        </row>
        <row r="7433">
          <cell r="B7433">
            <v>190407064</v>
          </cell>
          <cell r="C7433" t="str">
            <v>2,81</v>
          </cell>
        </row>
        <row r="7434">
          <cell r="B7434">
            <v>190407065</v>
          </cell>
          <cell r="C7434" t="str">
            <v>3,05</v>
          </cell>
        </row>
        <row r="7435">
          <cell r="B7435">
            <v>190407066</v>
          </cell>
          <cell r="C7435" t="str">
            <v>2,78</v>
          </cell>
        </row>
        <row r="7436">
          <cell r="B7436">
            <v>190407067</v>
          </cell>
          <cell r="C7436" t="str">
            <v>2,95</v>
          </cell>
        </row>
        <row r="7437">
          <cell r="B7437">
            <v>190407068</v>
          </cell>
          <cell r="C7437" t="str">
            <v>2,57</v>
          </cell>
        </row>
        <row r="7438">
          <cell r="B7438">
            <v>190501001</v>
          </cell>
          <cell r="C7438" t="str">
            <v>3,10</v>
          </cell>
        </row>
        <row r="7439">
          <cell r="B7439">
            <v>190501002</v>
          </cell>
          <cell r="C7439" t="str">
            <v>2,80</v>
          </cell>
        </row>
        <row r="7440">
          <cell r="B7440">
            <v>190501003</v>
          </cell>
          <cell r="C7440" t="str">
            <v>3,54</v>
          </cell>
        </row>
        <row r="7441">
          <cell r="B7441">
            <v>190501004</v>
          </cell>
          <cell r="C7441" t="str">
            <v>3,29</v>
          </cell>
        </row>
        <row r="7442">
          <cell r="B7442">
            <v>190501005</v>
          </cell>
          <cell r="C7442" t="str">
            <v>2,71</v>
          </cell>
        </row>
        <row r="7443">
          <cell r="B7443">
            <v>190501006</v>
          </cell>
          <cell r="C7443" t="str">
            <v>3,15</v>
          </cell>
        </row>
        <row r="7444">
          <cell r="B7444">
            <v>190501007</v>
          </cell>
          <cell r="C7444" t="str">
            <v>3,27</v>
          </cell>
        </row>
        <row r="7445">
          <cell r="B7445">
            <v>190501008</v>
          </cell>
          <cell r="C7445" t="str">
            <v>3,45</v>
          </cell>
        </row>
        <row r="7446">
          <cell r="B7446">
            <v>190501009</v>
          </cell>
          <cell r="C7446" t="str">
            <v>3,76</v>
          </cell>
        </row>
        <row r="7447">
          <cell r="B7447">
            <v>190501010</v>
          </cell>
          <cell r="C7447" t="str">
            <v>3,63</v>
          </cell>
        </row>
        <row r="7448">
          <cell r="B7448">
            <v>190501011</v>
          </cell>
          <cell r="C7448" t="str">
            <v>3,22</v>
          </cell>
        </row>
        <row r="7449">
          <cell r="B7449">
            <v>190501012</v>
          </cell>
          <cell r="C7449" t="str">
            <v>3,27</v>
          </cell>
        </row>
        <row r="7450">
          <cell r="B7450">
            <v>190501013</v>
          </cell>
          <cell r="C7450" t="str">
            <v>3,72</v>
          </cell>
        </row>
        <row r="7451">
          <cell r="B7451">
            <v>190501014</v>
          </cell>
          <cell r="C7451" t="str">
            <v>3,29</v>
          </cell>
        </row>
        <row r="7452">
          <cell r="B7452">
            <v>190501015</v>
          </cell>
          <cell r="C7452" t="str">
            <v>3,72</v>
          </cell>
        </row>
        <row r="7453">
          <cell r="B7453">
            <v>190501016</v>
          </cell>
          <cell r="C7453" t="str">
            <v>3,34</v>
          </cell>
        </row>
        <row r="7454">
          <cell r="B7454">
            <v>190501017</v>
          </cell>
          <cell r="C7454" t="str">
            <v>3,11</v>
          </cell>
        </row>
        <row r="7455">
          <cell r="B7455">
            <v>190501018</v>
          </cell>
          <cell r="C7455" t="str">
            <v>3,45</v>
          </cell>
        </row>
        <row r="7456">
          <cell r="B7456">
            <v>190501019</v>
          </cell>
          <cell r="C7456" t="str">
            <v>3,85</v>
          </cell>
        </row>
        <row r="7457">
          <cell r="B7457">
            <v>190501020</v>
          </cell>
          <cell r="C7457" t="str">
            <v>3,04</v>
          </cell>
        </row>
        <row r="7458">
          <cell r="B7458">
            <v>190501021</v>
          </cell>
          <cell r="C7458" t="str">
            <v>3,53</v>
          </cell>
        </row>
        <row r="7459">
          <cell r="B7459">
            <v>190501022</v>
          </cell>
          <cell r="C7459" t="str">
            <v>3,72</v>
          </cell>
        </row>
        <row r="7460">
          <cell r="B7460">
            <v>190501023</v>
          </cell>
          <cell r="C7460" t="str">
            <v>2,79</v>
          </cell>
        </row>
        <row r="7461">
          <cell r="B7461">
            <v>190501024</v>
          </cell>
          <cell r="C7461" t="str">
            <v>3,13</v>
          </cell>
        </row>
        <row r="7462">
          <cell r="B7462">
            <v>190501025</v>
          </cell>
          <cell r="C7462" t="str">
            <v>3,62</v>
          </cell>
        </row>
        <row r="7463">
          <cell r="B7463">
            <v>190501026</v>
          </cell>
          <cell r="C7463" t="str">
            <v>2,97</v>
          </cell>
        </row>
        <row r="7464">
          <cell r="B7464">
            <v>190501027</v>
          </cell>
          <cell r="C7464" t="str">
            <v>3,60</v>
          </cell>
        </row>
        <row r="7465">
          <cell r="B7465">
            <v>190501028</v>
          </cell>
          <cell r="C7465" t="str">
            <v>2,76</v>
          </cell>
        </row>
        <row r="7466">
          <cell r="B7466">
            <v>190501029</v>
          </cell>
          <cell r="C7466" t="str">
            <v>3,44</v>
          </cell>
        </row>
        <row r="7467">
          <cell r="B7467">
            <v>190501030</v>
          </cell>
          <cell r="C7467" t="str">
            <v>3,83</v>
          </cell>
        </row>
        <row r="7468">
          <cell r="B7468">
            <v>190501033</v>
          </cell>
          <cell r="C7468" t="str">
            <v>3,22</v>
          </cell>
        </row>
        <row r="7469">
          <cell r="B7469">
            <v>190501035</v>
          </cell>
          <cell r="C7469" t="str">
            <v>3,13</v>
          </cell>
        </row>
        <row r="7470">
          <cell r="B7470">
            <v>190501036</v>
          </cell>
          <cell r="C7470" t="str">
            <v>3,19</v>
          </cell>
        </row>
        <row r="7471">
          <cell r="B7471">
            <v>190501037</v>
          </cell>
          <cell r="C7471" t="str">
            <v>3,18</v>
          </cell>
        </row>
        <row r="7472">
          <cell r="B7472">
            <v>190501039</v>
          </cell>
          <cell r="C7472" t="str">
            <v>3,36</v>
          </cell>
        </row>
        <row r="7473">
          <cell r="B7473">
            <v>190501041</v>
          </cell>
          <cell r="C7473" t="str">
            <v>3,83</v>
          </cell>
        </row>
        <row r="7474">
          <cell r="B7474">
            <v>190501042</v>
          </cell>
          <cell r="C7474" t="str">
            <v>2,95</v>
          </cell>
        </row>
        <row r="7475">
          <cell r="B7475">
            <v>190501043</v>
          </cell>
          <cell r="C7475" t="str">
            <v>3,70</v>
          </cell>
        </row>
        <row r="7476">
          <cell r="B7476">
            <v>190501044</v>
          </cell>
          <cell r="C7476" t="str">
            <v>3,32</v>
          </cell>
        </row>
        <row r="7477">
          <cell r="B7477">
            <v>190501045</v>
          </cell>
          <cell r="C7477" t="str">
            <v>3,62</v>
          </cell>
        </row>
        <row r="7478">
          <cell r="B7478">
            <v>190501046</v>
          </cell>
          <cell r="C7478" t="str">
            <v>3,18</v>
          </cell>
        </row>
        <row r="7479">
          <cell r="B7479">
            <v>190501048</v>
          </cell>
          <cell r="C7479" t="str">
            <v>3,58</v>
          </cell>
        </row>
        <row r="7480">
          <cell r="B7480">
            <v>190501049</v>
          </cell>
          <cell r="C7480" t="str">
            <v>3,13</v>
          </cell>
        </row>
        <row r="7481">
          <cell r="B7481">
            <v>190501050</v>
          </cell>
          <cell r="C7481" t="str">
            <v>3,75</v>
          </cell>
        </row>
        <row r="7482">
          <cell r="B7482">
            <v>190501053</v>
          </cell>
          <cell r="C7482" t="str">
            <v>3,17</v>
          </cell>
        </row>
        <row r="7483">
          <cell r="B7483">
            <v>190501057</v>
          </cell>
          <cell r="C7483" t="str">
            <v>3,05</v>
          </cell>
        </row>
        <row r="7484">
          <cell r="B7484">
            <v>190501058</v>
          </cell>
          <cell r="C7484" t="str">
            <v>2,97</v>
          </cell>
        </row>
        <row r="7485">
          <cell r="B7485">
            <v>190501059</v>
          </cell>
          <cell r="C7485" t="str">
            <v>3,42</v>
          </cell>
        </row>
        <row r="7486">
          <cell r="B7486">
            <v>190501802</v>
          </cell>
          <cell r="C7486" t="str">
            <v>3,15</v>
          </cell>
        </row>
        <row r="7487">
          <cell r="B7487">
            <v>190501803</v>
          </cell>
          <cell r="C7487" t="str">
            <v>2,89</v>
          </cell>
        </row>
        <row r="7488">
          <cell r="B7488">
            <v>190501901</v>
          </cell>
          <cell r="C7488" t="str">
            <v>2,93</v>
          </cell>
        </row>
        <row r="7489">
          <cell r="B7489">
            <v>190501902</v>
          </cell>
          <cell r="C7489" t="str">
            <v>2,19</v>
          </cell>
        </row>
        <row r="7490">
          <cell r="B7490">
            <v>190501903</v>
          </cell>
          <cell r="C7490" t="str">
            <v>3,13</v>
          </cell>
        </row>
        <row r="7491">
          <cell r="B7491">
            <v>190501906</v>
          </cell>
          <cell r="C7491" t="str">
            <v>3,39</v>
          </cell>
        </row>
        <row r="7492">
          <cell r="B7492">
            <v>190501908</v>
          </cell>
          <cell r="C7492" t="str">
            <v>2,90</v>
          </cell>
        </row>
        <row r="7493">
          <cell r="B7493">
            <v>190501909</v>
          </cell>
          <cell r="C7493" t="str">
            <v>2,66</v>
          </cell>
        </row>
        <row r="7494">
          <cell r="B7494">
            <v>190501910</v>
          </cell>
          <cell r="C7494" t="str">
            <v>3,50</v>
          </cell>
        </row>
        <row r="7495">
          <cell r="B7495">
            <v>190501914</v>
          </cell>
          <cell r="C7495" t="str">
            <v>2,46</v>
          </cell>
        </row>
        <row r="7496">
          <cell r="B7496">
            <v>190501916</v>
          </cell>
          <cell r="C7496" t="str">
            <v>2,38</v>
          </cell>
        </row>
        <row r="7497">
          <cell r="B7497">
            <v>190501917</v>
          </cell>
          <cell r="C7497" t="str">
            <v>2,69</v>
          </cell>
        </row>
        <row r="7498">
          <cell r="B7498">
            <v>190501920</v>
          </cell>
          <cell r="C7498" t="str">
            <v>3,59</v>
          </cell>
        </row>
        <row r="7499">
          <cell r="B7499">
            <v>190501923</v>
          </cell>
          <cell r="C7499" t="str">
            <v>2,78</v>
          </cell>
        </row>
        <row r="7500">
          <cell r="B7500">
            <v>190501924</v>
          </cell>
          <cell r="C7500" t="str">
            <v>3,63</v>
          </cell>
        </row>
        <row r="7501">
          <cell r="B7501">
            <v>190501926</v>
          </cell>
          <cell r="C7501" t="str">
            <v>2,67</v>
          </cell>
        </row>
        <row r="7502">
          <cell r="B7502">
            <v>190501927</v>
          </cell>
          <cell r="C7502" t="str">
            <v>2,86</v>
          </cell>
        </row>
        <row r="7503">
          <cell r="B7503">
            <v>190501929</v>
          </cell>
          <cell r="C7503" t="str">
            <v>2,92</v>
          </cell>
        </row>
        <row r="7504">
          <cell r="B7504">
            <v>190501930</v>
          </cell>
          <cell r="C7504" t="str">
            <v>2,58</v>
          </cell>
        </row>
        <row r="7505">
          <cell r="B7505">
            <v>190501931</v>
          </cell>
          <cell r="C7505" t="str">
            <v>2,10</v>
          </cell>
        </row>
        <row r="7506">
          <cell r="B7506">
            <v>190501932</v>
          </cell>
          <cell r="C7506" t="str">
            <v>2,48</v>
          </cell>
        </row>
        <row r="7507">
          <cell r="B7507">
            <v>191000076</v>
          </cell>
          <cell r="C7507" t="str">
            <v>3,41</v>
          </cell>
        </row>
        <row r="7508">
          <cell r="B7508">
            <v>193000004</v>
          </cell>
          <cell r="C7508" t="str">
            <v>3,99</v>
          </cell>
        </row>
        <row r="7509">
          <cell r="B7509">
            <v>193000008</v>
          </cell>
          <cell r="C7509" t="str">
            <v>3,67</v>
          </cell>
        </row>
        <row r="7510">
          <cell r="B7510">
            <v>193000014</v>
          </cell>
          <cell r="C7510" t="str">
            <v>3,81</v>
          </cell>
        </row>
        <row r="7511">
          <cell r="B7511">
            <v>193000015</v>
          </cell>
          <cell r="C7511" t="str">
            <v>3,82</v>
          </cell>
        </row>
        <row r="7512">
          <cell r="B7512">
            <v>193000022</v>
          </cell>
          <cell r="C7512" t="str">
            <v>3,39</v>
          </cell>
        </row>
        <row r="7513">
          <cell r="B7513">
            <v>193000023</v>
          </cell>
          <cell r="C7513" t="str">
            <v>3,54</v>
          </cell>
        </row>
        <row r="7514">
          <cell r="B7514">
            <v>193000030</v>
          </cell>
          <cell r="C7514" t="str">
            <v>3,41</v>
          </cell>
        </row>
        <row r="7515">
          <cell r="B7515">
            <v>193000036</v>
          </cell>
          <cell r="C7515" t="str">
            <v>3,75</v>
          </cell>
        </row>
        <row r="7516">
          <cell r="B7516">
            <v>193000037</v>
          </cell>
          <cell r="C7516" t="str">
            <v>3,44</v>
          </cell>
        </row>
        <row r="7517">
          <cell r="B7517">
            <v>193000040</v>
          </cell>
          <cell r="C7517" t="str">
            <v>3,64</v>
          </cell>
        </row>
        <row r="7518">
          <cell r="B7518">
            <v>193000041</v>
          </cell>
          <cell r="C7518" t="str">
            <v>3,43</v>
          </cell>
        </row>
        <row r="7519">
          <cell r="B7519">
            <v>193000042</v>
          </cell>
          <cell r="C7519" t="str">
            <v>3,75</v>
          </cell>
        </row>
        <row r="7520">
          <cell r="B7520">
            <v>193000044</v>
          </cell>
          <cell r="C7520" t="str">
            <v>3,79</v>
          </cell>
        </row>
        <row r="7521">
          <cell r="B7521">
            <v>193000046</v>
          </cell>
          <cell r="C7521" t="str">
            <v>3,34</v>
          </cell>
        </row>
        <row r="7522">
          <cell r="B7522">
            <v>193000048</v>
          </cell>
          <cell r="C7522" t="str">
            <v>3,68</v>
          </cell>
        </row>
        <row r="7523">
          <cell r="B7523">
            <v>193000050</v>
          </cell>
          <cell r="C7523" t="str">
            <v>3,59</v>
          </cell>
        </row>
        <row r="7524">
          <cell r="B7524">
            <v>193000051</v>
          </cell>
          <cell r="C7524" t="str">
            <v>3,04</v>
          </cell>
        </row>
        <row r="7525">
          <cell r="B7525">
            <v>193000052</v>
          </cell>
          <cell r="C7525" t="str">
            <v>3,31</v>
          </cell>
        </row>
        <row r="7526">
          <cell r="B7526">
            <v>193000054</v>
          </cell>
          <cell r="C7526" t="str">
            <v>3,85</v>
          </cell>
        </row>
        <row r="7527">
          <cell r="B7527">
            <v>193000055</v>
          </cell>
          <cell r="C7527" t="str">
            <v>3,45</v>
          </cell>
        </row>
        <row r="7528">
          <cell r="B7528">
            <v>193000057</v>
          </cell>
          <cell r="C7528" t="str">
            <v>3,55</v>
          </cell>
        </row>
        <row r="7529">
          <cell r="B7529">
            <v>193000058</v>
          </cell>
          <cell r="C7529" t="str">
            <v>3,81</v>
          </cell>
        </row>
        <row r="7530">
          <cell r="B7530">
            <v>193000060</v>
          </cell>
          <cell r="C7530" t="str">
            <v>3,28</v>
          </cell>
        </row>
        <row r="7531">
          <cell r="B7531">
            <v>193000061</v>
          </cell>
          <cell r="C7531" t="str">
            <v>3,68</v>
          </cell>
        </row>
        <row r="7532">
          <cell r="B7532">
            <v>193000062</v>
          </cell>
          <cell r="C7532" t="str">
            <v>3,85</v>
          </cell>
        </row>
        <row r="7533">
          <cell r="B7533">
            <v>193000063</v>
          </cell>
          <cell r="C7533" t="str">
            <v>3,73</v>
          </cell>
        </row>
        <row r="7534">
          <cell r="B7534">
            <v>193000064</v>
          </cell>
          <cell r="C7534" t="str">
            <v>3,41</v>
          </cell>
        </row>
        <row r="7535">
          <cell r="B7535">
            <v>193000065</v>
          </cell>
          <cell r="C7535" t="str">
            <v>3,67</v>
          </cell>
        </row>
        <row r="7536">
          <cell r="B7536">
            <v>193000068</v>
          </cell>
          <cell r="C7536" t="str">
            <v>3,56</v>
          </cell>
        </row>
        <row r="7537">
          <cell r="B7537">
            <v>193000069</v>
          </cell>
          <cell r="C7537" t="str">
            <v>3,71</v>
          </cell>
        </row>
        <row r="7538">
          <cell r="B7538">
            <v>193000071</v>
          </cell>
          <cell r="C7538" t="str">
            <v>3,43</v>
          </cell>
        </row>
        <row r="7539">
          <cell r="B7539">
            <v>193000074</v>
          </cell>
          <cell r="C7539" t="str">
            <v>3,43</v>
          </cell>
        </row>
        <row r="7540">
          <cell r="B7540">
            <v>193000075</v>
          </cell>
          <cell r="C7540" t="str">
            <v>3,56</v>
          </cell>
        </row>
        <row r="7541">
          <cell r="B7541">
            <v>193000077</v>
          </cell>
          <cell r="C7541" t="str">
            <v>3,74</v>
          </cell>
        </row>
        <row r="7542">
          <cell r="B7542">
            <v>193000078</v>
          </cell>
          <cell r="C7542" t="str">
            <v>3,89</v>
          </cell>
        </row>
        <row r="7543">
          <cell r="B7543">
            <v>193000080</v>
          </cell>
          <cell r="C7543" t="str">
            <v>3,43</v>
          </cell>
        </row>
        <row r="7544">
          <cell r="B7544">
            <v>193000081</v>
          </cell>
          <cell r="C7544" t="str">
            <v>3,40</v>
          </cell>
        </row>
        <row r="7545">
          <cell r="B7545">
            <v>193000082</v>
          </cell>
          <cell r="C7545" t="str">
            <v>3,55</v>
          </cell>
        </row>
        <row r="7546">
          <cell r="B7546">
            <v>193000083</v>
          </cell>
          <cell r="C7546" t="str">
            <v>2,55</v>
          </cell>
        </row>
        <row r="7547">
          <cell r="B7547">
            <v>193000084</v>
          </cell>
          <cell r="C7547" t="str">
            <v>3,49</v>
          </cell>
        </row>
        <row r="7548">
          <cell r="B7548">
            <v>193000085</v>
          </cell>
          <cell r="C7548" t="str">
            <v>3,73</v>
          </cell>
        </row>
        <row r="7549">
          <cell r="B7549">
            <v>193000087</v>
          </cell>
          <cell r="C7549" t="str">
            <v>3,47</v>
          </cell>
        </row>
        <row r="7550">
          <cell r="B7550">
            <v>193000088</v>
          </cell>
          <cell r="C7550" t="str">
            <v>3,40</v>
          </cell>
        </row>
        <row r="7551">
          <cell r="B7551">
            <v>193000089</v>
          </cell>
          <cell r="C7551" t="str">
            <v>3,80</v>
          </cell>
        </row>
        <row r="7552">
          <cell r="B7552">
            <v>193000090</v>
          </cell>
          <cell r="C7552" t="str">
            <v>3,74</v>
          </cell>
        </row>
        <row r="7553">
          <cell r="B7553">
            <v>193000091</v>
          </cell>
          <cell r="C7553" t="str">
            <v>3,69</v>
          </cell>
        </row>
        <row r="7554">
          <cell r="B7554">
            <v>193000092</v>
          </cell>
          <cell r="C7554" t="str">
            <v>3,45</v>
          </cell>
        </row>
        <row r="7555">
          <cell r="B7555">
            <v>193000093</v>
          </cell>
          <cell r="C7555" t="str">
            <v>3,60</v>
          </cell>
        </row>
        <row r="7556">
          <cell r="B7556">
            <v>193000094</v>
          </cell>
          <cell r="C7556" t="str">
            <v>3,57</v>
          </cell>
        </row>
        <row r="7557">
          <cell r="B7557">
            <v>193000095</v>
          </cell>
          <cell r="C7557" t="str">
            <v>3,72</v>
          </cell>
        </row>
        <row r="7558">
          <cell r="B7558">
            <v>193000096</v>
          </cell>
          <cell r="C7558" t="str">
            <v>3,93</v>
          </cell>
        </row>
        <row r="7559">
          <cell r="B7559">
            <v>193000097</v>
          </cell>
          <cell r="C7559" t="str">
            <v>3,67</v>
          </cell>
        </row>
        <row r="7560">
          <cell r="B7560">
            <v>193000099</v>
          </cell>
          <cell r="C7560" t="str">
            <v>3,44</v>
          </cell>
        </row>
        <row r="7561">
          <cell r="B7561">
            <v>193000102</v>
          </cell>
          <cell r="C7561" t="str">
            <v>3,62</v>
          </cell>
        </row>
        <row r="7562">
          <cell r="B7562">
            <v>193000103</v>
          </cell>
          <cell r="C7562" t="str">
            <v>3,48</v>
          </cell>
        </row>
        <row r="7563">
          <cell r="B7563">
            <v>193000104</v>
          </cell>
          <cell r="C7563" t="str">
            <v>3,05</v>
          </cell>
        </row>
        <row r="7564">
          <cell r="B7564">
            <v>193000105</v>
          </cell>
          <cell r="C7564" t="str">
            <v>3,54</v>
          </cell>
        </row>
        <row r="7565">
          <cell r="B7565">
            <v>193000109</v>
          </cell>
          <cell r="C7565" t="str">
            <v>3,70</v>
          </cell>
        </row>
        <row r="7566">
          <cell r="B7566">
            <v>193000111</v>
          </cell>
          <cell r="C7566" t="str">
            <v>3,28</v>
          </cell>
        </row>
        <row r="7567">
          <cell r="B7567">
            <v>193000112</v>
          </cell>
          <cell r="C7567" t="str">
            <v>3,60</v>
          </cell>
        </row>
        <row r="7568">
          <cell r="B7568">
            <v>193000113</v>
          </cell>
          <cell r="C7568" t="str">
            <v>3,90</v>
          </cell>
        </row>
        <row r="7569">
          <cell r="B7569">
            <v>193000115</v>
          </cell>
          <cell r="C7569" t="str">
            <v>3,60</v>
          </cell>
        </row>
        <row r="7570">
          <cell r="B7570">
            <v>193000116</v>
          </cell>
          <cell r="C7570" t="str">
            <v>3,49</v>
          </cell>
        </row>
        <row r="7571">
          <cell r="B7571">
            <v>193000117</v>
          </cell>
          <cell r="C7571" t="str">
            <v>3,65</v>
          </cell>
        </row>
        <row r="7572">
          <cell r="B7572">
            <v>193101001</v>
          </cell>
          <cell r="C7572" t="str">
            <v>3,76</v>
          </cell>
        </row>
        <row r="7573">
          <cell r="B7573">
            <v>193101002</v>
          </cell>
          <cell r="C7573" t="str">
            <v>2,60</v>
          </cell>
        </row>
        <row r="7574">
          <cell r="B7574">
            <v>193101018</v>
          </cell>
          <cell r="C7574" t="str">
            <v>0,00</v>
          </cell>
        </row>
        <row r="7575">
          <cell r="B7575">
            <v>193101025</v>
          </cell>
          <cell r="C7575" t="str">
            <v>3,44</v>
          </cell>
        </row>
        <row r="7576">
          <cell r="B7576">
            <v>193101043</v>
          </cell>
          <cell r="C7576" t="str">
            <v>2,59</v>
          </cell>
        </row>
        <row r="7577">
          <cell r="B7577">
            <v>193101050</v>
          </cell>
          <cell r="C7577" t="str">
            <v>1,41</v>
          </cell>
        </row>
        <row r="7578">
          <cell r="B7578">
            <v>193101062</v>
          </cell>
          <cell r="C7578" t="str">
            <v>3,14</v>
          </cell>
        </row>
        <row r="7579">
          <cell r="B7579">
            <v>193101064</v>
          </cell>
          <cell r="C7579" t="str">
            <v>1,25</v>
          </cell>
        </row>
        <row r="7580">
          <cell r="B7580">
            <v>193101802</v>
          </cell>
          <cell r="C7580" t="str">
            <v>3,15</v>
          </cell>
        </row>
        <row r="7581">
          <cell r="B7581">
            <v>193101804</v>
          </cell>
          <cell r="C7581" t="str">
            <v>3,26</v>
          </cell>
        </row>
        <row r="7582">
          <cell r="B7582">
            <v>193101902</v>
          </cell>
          <cell r="C7582" t="str">
            <v>2,22</v>
          </cell>
        </row>
        <row r="7583">
          <cell r="B7583">
            <v>193101904</v>
          </cell>
          <cell r="C7583" t="str">
            <v>0</v>
          </cell>
        </row>
        <row r="7584">
          <cell r="B7584">
            <v>193102030</v>
          </cell>
          <cell r="C7584" t="str">
            <v>2,21</v>
          </cell>
        </row>
        <row r="7585">
          <cell r="B7585">
            <v>193102046</v>
          </cell>
          <cell r="C7585" t="str">
            <v>2,46</v>
          </cell>
        </row>
        <row r="7586">
          <cell r="B7586">
            <v>193102052</v>
          </cell>
          <cell r="C7586" t="str">
            <v>3,36</v>
          </cell>
        </row>
        <row r="7587">
          <cell r="B7587">
            <v>193103004</v>
          </cell>
          <cell r="C7587" t="str">
            <v>0,96</v>
          </cell>
        </row>
        <row r="7588">
          <cell r="B7588">
            <v>193103033</v>
          </cell>
          <cell r="C7588" t="str">
            <v>2,21</v>
          </cell>
        </row>
        <row r="7589">
          <cell r="B7589">
            <v>193103047</v>
          </cell>
          <cell r="C7589" t="str">
            <v>1,58</v>
          </cell>
        </row>
        <row r="7590">
          <cell r="B7590">
            <v>193103058</v>
          </cell>
          <cell r="C7590" t="str">
            <v>0,56</v>
          </cell>
        </row>
        <row r="7591">
          <cell r="B7591">
            <v>193103065</v>
          </cell>
          <cell r="C7591" t="str">
            <v>2,21</v>
          </cell>
        </row>
        <row r="7592">
          <cell r="B7592">
            <v>193103805</v>
          </cell>
          <cell r="C7592" t="str">
            <v>2,10</v>
          </cell>
        </row>
        <row r="7593">
          <cell r="B7593">
            <v>193103810</v>
          </cell>
          <cell r="C7593" t="str">
            <v>0</v>
          </cell>
        </row>
        <row r="7594">
          <cell r="B7594">
            <v>193103902</v>
          </cell>
          <cell r="C7594" t="str">
            <v>0</v>
          </cell>
        </row>
        <row r="7595">
          <cell r="B7595">
            <v>193103903</v>
          </cell>
          <cell r="C7595" t="str">
            <v>0</v>
          </cell>
        </row>
        <row r="7596">
          <cell r="B7596">
            <v>193104010</v>
          </cell>
          <cell r="C7596" t="str">
            <v>2,75</v>
          </cell>
        </row>
        <row r="7597">
          <cell r="B7597">
            <v>193104015</v>
          </cell>
          <cell r="C7597" t="str">
            <v>3,36</v>
          </cell>
        </row>
        <row r="7598">
          <cell r="B7598">
            <v>193104017</v>
          </cell>
          <cell r="C7598" t="str">
            <v>3,59</v>
          </cell>
        </row>
        <row r="7599">
          <cell r="B7599">
            <v>193104041</v>
          </cell>
          <cell r="C7599" t="str">
            <v>2,24</v>
          </cell>
        </row>
        <row r="7600">
          <cell r="B7600">
            <v>193104049</v>
          </cell>
          <cell r="C7600" t="str">
            <v>3,10</v>
          </cell>
        </row>
        <row r="7601">
          <cell r="B7601">
            <v>193104056</v>
          </cell>
          <cell r="C7601" t="str">
            <v>2,08</v>
          </cell>
        </row>
        <row r="7602">
          <cell r="B7602">
            <v>193104060</v>
          </cell>
          <cell r="C7602" t="str">
            <v>2,73</v>
          </cell>
        </row>
        <row r="7603">
          <cell r="B7603">
            <v>193104061</v>
          </cell>
          <cell r="C7603" t="str">
            <v>2,84</v>
          </cell>
        </row>
        <row r="7604">
          <cell r="B7604">
            <v>193104802</v>
          </cell>
          <cell r="C7604" t="str">
            <v>1,18</v>
          </cell>
        </row>
        <row r="7605">
          <cell r="B7605">
            <v>193104901</v>
          </cell>
          <cell r="C7605" t="str">
            <v>0</v>
          </cell>
        </row>
        <row r="7606">
          <cell r="B7606">
            <v>193105005</v>
          </cell>
          <cell r="C7606" t="str">
            <v>2,49</v>
          </cell>
        </row>
        <row r="7607">
          <cell r="B7607">
            <v>193105037</v>
          </cell>
          <cell r="C7607" t="str">
            <v>3,24</v>
          </cell>
        </row>
        <row r="7608">
          <cell r="B7608">
            <v>193105039</v>
          </cell>
          <cell r="C7608" t="str">
            <v>2,32</v>
          </cell>
        </row>
        <row r="7609">
          <cell r="B7609">
            <v>193105045</v>
          </cell>
          <cell r="C7609" t="str">
            <v>2,27</v>
          </cell>
        </row>
        <row r="7610">
          <cell r="B7610">
            <v>193105708</v>
          </cell>
          <cell r="C7610" t="str">
            <v>1,68</v>
          </cell>
        </row>
        <row r="7611">
          <cell r="B7611">
            <v>193105826</v>
          </cell>
          <cell r="C7611" t="str">
            <v>1,39</v>
          </cell>
        </row>
        <row r="7612">
          <cell r="B7612">
            <v>193105901</v>
          </cell>
          <cell r="C7612" t="str">
            <v>0</v>
          </cell>
        </row>
        <row r="7613">
          <cell r="B7613">
            <v>193105902</v>
          </cell>
          <cell r="C7613" t="str">
            <v>0</v>
          </cell>
        </row>
        <row r="7614">
          <cell r="B7614">
            <v>193105904</v>
          </cell>
          <cell r="C7614" t="str">
            <v>1,72</v>
          </cell>
        </row>
        <row r="7615">
          <cell r="B7615">
            <v>193105906</v>
          </cell>
          <cell r="C7615" t="str">
            <v>0</v>
          </cell>
        </row>
        <row r="7616">
          <cell r="B7616">
            <v>193106001</v>
          </cell>
          <cell r="C7616" t="str">
            <v>2,66</v>
          </cell>
        </row>
        <row r="7617">
          <cell r="B7617">
            <v>193106003</v>
          </cell>
          <cell r="C7617" t="str">
            <v>0,00</v>
          </cell>
        </row>
        <row r="7618">
          <cell r="B7618">
            <v>193106011</v>
          </cell>
          <cell r="C7618" t="str">
            <v>1,78</v>
          </cell>
        </row>
        <row r="7619">
          <cell r="B7619">
            <v>193106013</v>
          </cell>
          <cell r="C7619" t="str">
            <v>1,68</v>
          </cell>
        </row>
        <row r="7620">
          <cell r="B7620">
            <v>193106024</v>
          </cell>
          <cell r="C7620" t="str">
            <v>2,31</v>
          </cell>
        </row>
        <row r="7621">
          <cell r="B7621">
            <v>193106032</v>
          </cell>
          <cell r="C7621" t="str">
            <v>1,36</v>
          </cell>
        </row>
        <row r="7622">
          <cell r="B7622">
            <v>193106033</v>
          </cell>
          <cell r="C7622" t="str">
            <v>1,52</v>
          </cell>
        </row>
        <row r="7623">
          <cell r="B7623">
            <v>193106037</v>
          </cell>
          <cell r="C7623" t="str">
            <v>2,10</v>
          </cell>
        </row>
        <row r="7624">
          <cell r="B7624">
            <v>193106038</v>
          </cell>
          <cell r="C7624" t="str">
            <v>0,32</v>
          </cell>
        </row>
        <row r="7625">
          <cell r="B7625">
            <v>193107001</v>
          </cell>
          <cell r="C7625" t="str">
            <v>2,17</v>
          </cell>
        </row>
        <row r="7626">
          <cell r="B7626">
            <v>193107007</v>
          </cell>
          <cell r="C7626" t="str">
            <v>3,50</v>
          </cell>
        </row>
        <row r="7627">
          <cell r="B7627">
            <v>193107011</v>
          </cell>
          <cell r="C7627" t="str">
            <v>0,00</v>
          </cell>
        </row>
        <row r="7628">
          <cell r="B7628">
            <v>193107012</v>
          </cell>
          <cell r="C7628" t="str">
            <v>3,07</v>
          </cell>
        </row>
        <row r="7629">
          <cell r="B7629">
            <v>193107019</v>
          </cell>
          <cell r="C7629" t="str">
            <v>2,61</v>
          </cell>
        </row>
        <row r="7630">
          <cell r="B7630">
            <v>193107031</v>
          </cell>
          <cell r="C7630" t="str">
            <v>2,51</v>
          </cell>
        </row>
        <row r="7631">
          <cell r="B7631">
            <v>193108001</v>
          </cell>
          <cell r="C7631" t="str">
            <v>1,06</v>
          </cell>
        </row>
        <row r="7632">
          <cell r="B7632">
            <v>193108004</v>
          </cell>
          <cell r="C7632" t="str">
            <v>0,00</v>
          </cell>
        </row>
        <row r="7633">
          <cell r="B7633">
            <v>193108009</v>
          </cell>
          <cell r="C7633" t="str">
            <v>3,59</v>
          </cell>
        </row>
        <row r="7634">
          <cell r="B7634">
            <v>193108028</v>
          </cell>
          <cell r="C7634" t="str">
            <v>1,52</v>
          </cell>
        </row>
        <row r="7635">
          <cell r="B7635">
            <v>193108050</v>
          </cell>
          <cell r="C7635" t="str">
            <v>1,13</v>
          </cell>
        </row>
        <row r="7636">
          <cell r="B7636">
            <v>193108065</v>
          </cell>
          <cell r="C7636" t="str">
            <v>1,97</v>
          </cell>
        </row>
        <row r="7637">
          <cell r="B7637">
            <v>193108072</v>
          </cell>
          <cell r="C7637" t="str">
            <v>2,36</v>
          </cell>
        </row>
        <row r="7638">
          <cell r="B7638">
            <v>193108076</v>
          </cell>
          <cell r="C7638" t="str">
            <v>0,07</v>
          </cell>
        </row>
        <row r="7639">
          <cell r="B7639">
            <v>193108083</v>
          </cell>
          <cell r="C7639" t="str">
            <v>2,27</v>
          </cell>
        </row>
        <row r="7640">
          <cell r="B7640">
            <v>193108101</v>
          </cell>
          <cell r="C7640" t="str">
            <v>2,70</v>
          </cell>
        </row>
        <row r="7641">
          <cell r="B7641">
            <v>193108705</v>
          </cell>
          <cell r="C7641" t="str">
            <v>3,37</v>
          </cell>
        </row>
        <row r="7642">
          <cell r="B7642">
            <v>193108706</v>
          </cell>
          <cell r="C7642" t="str">
            <v>2,20</v>
          </cell>
        </row>
        <row r="7643">
          <cell r="B7643">
            <v>193108707</v>
          </cell>
          <cell r="C7643" t="str">
            <v>3,55</v>
          </cell>
        </row>
        <row r="7644">
          <cell r="B7644">
            <v>193108709</v>
          </cell>
          <cell r="C7644" t="str">
            <v>2,55</v>
          </cell>
        </row>
        <row r="7645">
          <cell r="B7645">
            <v>193108804</v>
          </cell>
          <cell r="C7645" t="str">
            <v>2,32</v>
          </cell>
        </row>
        <row r="7646">
          <cell r="B7646">
            <v>193108901</v>
          </cell>
          <cell r="C7646" t="str">
            <v>0</v>
          </cell>
        </row>
        <row r="7647">
          <cell r="B7647">
            <v>193108903</v>
          </cell>
          <cell r="C7647" t="str">
            <v>0</v>
          </cell>
        </row>
        <row r="7648">
          <cell r="B7648">
            <v>193109001</v>
          </cell>
          <cell r="C7648" t="str">
            <v>2,41</v>
          </cell>
        </row>
        <row r="7649">
          <cell r="B7649">
            <v>193109005</v>
          </cell>
          <cell r="C7649" t="str">
            <v>0,00</v>
          </cell>
        </row>
        <row r="7650">
          <cell r="B7650">
            <v>193109010</v>
          </cell>
          <cell r="C7650" t="str">
            <v>3,00</v>
          </cell>
        </row>
        <row r="7651">
          <cell r="B7651">
            <v>193109012</v>
          </cell>
          <cell r="C7651" t="str">
            <v>3,24</v>
          </cell>
        </row>
        <row r="7652">
          <cell r="B7652">
            <v>193109017</v>
          </cell>
          <cell r="C7652" t="str">
            <v>2,71</v>
          </cell>
        </row>
        <row r="7653">
          <cell r="B7653">
            <v>193109018</v>
          </cell>
          <cell r="C7653" t="str">
            <v>2,91</v>
          </cell>
        </row>
        <row r="7654">
          <cell r="B7654">
            <v>193109032</v>
          </cell>
          <cell r="C7654" t="str">
            <v>2,64</v>
          </cell>
        </row>
        <row r="7655">
          <cell r="B7655">
            <v>193109044</v>
          </cell>
          <cell r="C7655" t="str">
            <v>2,90</v>
          </cell>
        </row>
        <row r="7656">
          <cell r="B7656">
            <v>193109807</v>
          </cell>
          <cell r="C7656" t="str">
            <v>1,56</v>
          </cell>
        </row>
        <row r="7657">
          <cell r="B7657">
            <v>193109902</v>
          </cell>
          <cell r="C7657" t="str">
            <v>0,86</v>
          </cell>
        </row>
        <row r="7658">
          <cell r="B7658">
            <v>193109903</v>
          </cell>
          <cell r="C7658" t="str">
            <v>0</v>
          </cell>
        </row>
        <row r="7659">
          <cell r="B7659">
            <v>193110016</v>
          </cell>
          <cell r="C7659" t="str">
            <v>2,50</v>
          </cell>
        </row>
        <row r="7660">
          <cell r="B7660">
            <v>193110035</v>
          </cell>
          <cell r="C7660" t="str">
            <v>2,03</v>
          </cell>
        </row>
        <row r="7661">
          <cell r="B7661">
            <v>193110046</v>
          </cell>
          <cell r="C7661" t="str">
            <v>0,66</v>
          </cell>
        </row>
        <row r="7662">
          <cell r="B7662">
            <v>193110050</v>
          </cell>
          <cell r="C7662" t="str">
            <v>2,34</v>
          </cell>
        </row>
        <row r="7663">
          <cell r="B7663">
            <v>193110802</v>
          </cell>
          <cell r="C7663" t="str">
            <v>3,05</v>
          </cell>
        </row>
        <row r="7664">
          <cell r="B7664">
            <v>193111001</v>
          </cell>
          <cell r="C7664" t="str">
            <v>0,03</v>
          </cell>
        </row>
        <row r="7665">
          <cell r="B7665">
            <v>193111006</v>
          </cell>
          <cell r="C7665" t="str">
            <v>1,25</v>
          </cell>
        </row>
        <row r="7666">
          <cell r="B7666">
            <v>193111010</v>
          </cell>
          <cell r="C7666" t="str">
            <v>2,61</v>
          </cell>
        </row>
        <row r="7667">
          <cell r="B7667">
            <v>193111012</v>
          </cell>
          <cell r="C7667" t="str">
            <v>2,59</v>
          </cell>
        </row>
        <row r="7668">
          <cell r="B7668">
            <v>193111014</v>
          </cell>
          <cell r="C7668" t="str">
            <v>2,64</v>
          </cell>
        </row>
        <row r="7669">
          <cell r="B7669">
            <v>193111015</v>
          </cell>
          <cell r="C7669" t="str">
            <v>1,77</v>
          </cell>
        </row>
        <row r="7670">
          <cell r="B7670">
            <v>193111016</v>
          </cell>
          <cell r="C7670" t="str">
            <v>1,93</v>
          </cell>
        </row>
        <row r="7671">
          <cell r="B7671">
            <v>193111018</v>
          </cell>
          <cell r="C7671" t="str">
            <v>2,78</v>
          </cell>
        </row>
        <row r="7672">
          <cell r="B7672">
            <v>193111021</v>
          </cell>
          <cell r="C7672" t="str">
            <v>1,43</v>
          </cell>
        </row>
        <row r="7673">
          <cell r="B7673">
            <v>193111022</v>
          </cell>
          <cell r="C7673" t="str">
            <v>2,60</v>
          </cell>
        </row>
        <row r="7674">
          <cell r="B7674">
            <v>193111023</v>
          </cell>
          <cell r="C7674" t="str">
            <v>2,45</v>
          </cell>
        </row>
        <row r="7675">
          <cell r="B7675">
            <v>193111024</v>
          </cell>
          <cell r="C7675" t="str">
            <v>0,00</v>
          </cell>
        </row>
        <row r="7676">
          <cell r="B7676">
            <v>193111025</v>
          </cell>
          <cell r="C7676" t="str">
            <v>2,63</v>
          </cell>
        </row>
        <row r="7677">
          <cell r="B7677">
            <v>193111028</v>
          </cell>
          <cell r="C7677" t="str">
            <v>0,00</v>
          </cell>
        </row>
        <row r="7678">
          <cell r="B7678">
            <v>193111033</v>
          </cell>
          <cell r="C7678" t="str">
            <v>2,62</v>
          </cell>
        </row>
        <row r="7679">
          <cell r="B7679">
            <v>193111034</v>
          </cell>
          <cell r="C7679" t="str">
            <v>2,32</v>
          </cell>
        </row>
        <row r="7680">
          <cell r="B7680">
            <v>193111036</v>
          </cell>
          <cell r="C7680" t="str">
            <v>1,46</v>
          </cell>
        </row>
        <row r="7681">
          <cell r="B7681">
            <v>193111038</v>
          </cell>
          <cell r="C7681" t="str">
            <v>2,67</v>
          </cell>
        </row>
        <row r="7682">
          <cell r="B7682">
            <v>193111043</v>
          </cell>
          <cell r="C7682" t="str">
            <v>2,94</v>
          </cell>
        </row>
        <row r="7683">
          <cell r="B7683">
            <v>193111044</v>
          </cell>
          <cell r="C7683" t="str">
            <v>1,18</v>
          </cell>
        </row>
        <row r="7684">
          <cell r="B7684">
            <v>193111047</v>
          </cell>
          <cell r="C7684" t="str">
            <v>2,13</v>
          </cell>
        </row>
        <row r="7685">
          <cell r="B7685">
            <v>193111054</v>
          </cell>
          <cell r="C7685" t="str">
            <v>2,44</v>
          </cell>
        </row>
        <row r="7686">
          <cell r="B7686">
            <v>193111055</v>
          </cell>
          <cell r="C7686" t="str">
            <v>1,17</v>
          </cell>
        </row>
        <row r="7687">
          <cell r="B7687">
            <v>193111059</v>
          </cell>
          <cell r="C7687" t="str">
            <v>1,90</v>
          </cell>
        </row>
        <row r="7688">
          <cell r="B7688">
            <v>193111062</v>
          </cell>
          <cell r="C7688" t="str">
            <v>2,42</v>
          </cell>
        </row>
        <row r="7689">
          <cell r="B7689">
            <v>193111063</v>
          </cell>
          <cell r="C7689" t="str">
            <v>2,14</v>
          </cell>
        </row>
        <row r="7690">
          <cell r="B7690">
            <v>193111064</v>
          </cell>
          <cell r="C7690" t="str">
            <v>2,27</v>
          </cell>
        </row>
        <row r="7691">
          <cell r="B7691">
            <v>193111806</v>
          </cell>
          <cell r="C7691" t="str">
            <v>2,48</v>
          </cell>
        </row>
        <row r="7692">
          <cell r="B7692">
            <v>193112008</v>
          </cell>
          <cell r="C7692" t="str">
            <v>1,89</v>
          </cell>
        </row>
        <row r="7693">
          <cell r="B7693">
            <v>193112021</v>
          </cell>
          <cell r="C7693" t="str">
            <v>3,69</v>
          </cell>
        </row>
        <row r="7694">
          <cell r="B7694">
            <v>193112025</v>
          </cell>
          <cell r="C7694" t="str">
            <v>3,64</v>
          </cell>
        </row>
        <row r="7695">
          <cell r="B7695">
            <v>193112033</v>
          </cell>
          <cell r="C7695" t="str">
            <v>2,84</v>
          </cell>
        </row>
        <row r="7696">
          <cell r="B7696">
            <v>193112042</v>
          </cell>
          <cell r="C7696" t="str">
            <v>2,90</v>
          </cell>
        </row>
        <row r="7697">
          <cell r="B7697">
            <v>193112043</v>
          </cell>
          <cell r="C7697" t="str">
            <v>2,55</v>
          </cell>
        </row>
        <row r="7698">
          <cell r="B7698">
            <v>193112051</v>
          </cell>
          <cell r="C7698" t="str">
            <v>3,14</v>
          </cell>
        </row>
        <row r="7699">
          <cell r="B7699">
            <v>193112057</v>
          </cell>
          <cell r="C7699" t="str">
            <v>2,47</v>
          </cell>
        </row>
        <row r="7700">
          <cell r="B7700">
            <v>193112804</v>
          </cell>
          <cell r="C7700" t="str">
            <v>2,01</v>
          </cell>
        </row>
        <row r="7701">
          <cell r="B7701">
            <v>193113005</v>
          </cell>
          <cell r="C7701" t="str">
            <v>3,50</v>
          </cell>
        </row>
        <row r="7702">
          <cell r="B7702">
            <v>193113006</v>
          </cell>
          <cell r="C7702" t="str">
            <v>2,23</v>
          </cell>
        </row>
        <row r="7703">
          <cell r="B7703">
            <v>193113007</v>
          </cell>
          <cell r="C7703" t="str">
            <v>0,00</v>
          </cell>
        </row>
        <row r="7704">
          <cell r="B7704">
            <v>193113030</v>
          </cell>
          <cell r="C7704" t="str">
            <v>2,60</v>
          </cell>
        </row>
        <row r="7705">
          <cell r="B7705">
            <v>193113041</v>
          </cell>
          <cell r="C7705" t="str">
            <v>2,20</v>
          </cell>
        </row>
        <row r="7706">
          <cell r="B7706">
            <v>193113054</v>
          </cell>
          <cell r="C7706" t="str">
            <v>2,24</v>
          </cell>
        </row>
        <row r="7707">
          <cell r="B7707">
            <v>193113055</v>
          </cell>
          <cell r="C7707" t="str">
            <v>2,49</v>
          </cell>
        </row>
        <row r="7708">
          <cell r="B7708">
            <v>193113065</v>
          </cell>
          <cell r="C7708" t="str">
            <v>1,82</v>
          </cell>
        </row>
        <row r="7709">
          <cell r="B7709">
            <v>193113067</v>
          </cell>
          <cell r="C7709" t="str">
            <v>0,00</v>
          </cell>
        </row>
        <row r="7710">
          <cell r="B7710">
            <v>193113077</v>
          </cell>
          <cell r="C7710" t="str">
            <v>0,74</v>
          </cell>
        </row>
        <row r="7711">
          <cell r="B7711">
            <v>193113083</v>
          </cell>
          <cell r="C7711" t="str">
            <v>1,84</v>
          </cell>
        </row>
        <row r="7712">
          <cell r="B7712">
            <v>193113705</v>
          </cell>
          <cell r="C7712" t="str">
            <v>2,47</v>
          </cell>
        </row>
        <row r="7713">
          <cell r="B7713">
            <v>193113806</v>
          </cell>
          <cell r="C7713" t="str">
            <v>2,00</v>
          </cell>
        </row>
        <row r="7714">
          <cell r="B7714">
            <v>193113901</v>
          </cell>
          <cell r="C7714" t="str">
            <v>0,93</v>
          </cell>
        </row>
        <row r="7715">
          <cell r="B7715">
            <v>193113906</v>
          </cell>
          <cell r="C7715" t="str">
            <v>0</v>
          </cell>
        </row>
        <row r="7716">
          <cell r="B7716">
            <v>193113907</v>
          </cell>
          <cell r="C7716" t="str">
            <v>0</v>
          </cell>
        </row>
        <row r="7717">
          <cell r="B7717">
            <v>193114001</v>
          </cell>
          <cell r="C7717" t="str">
            <v>0,70</v>
          </cell>
        </row>
        <row r="7718">
          <cell r="B7718">
            <v>193114002</v>
          </cell>
          <cell r="C7718" t="str">
            <v>2,00</v>
          </cell>
        </row>
        <row r="7719">
          <cell r="B7719">
            <v>193114003</v>
          </cell>
          <cell r="C7719" t="str">
            <v>0,91</v>
          </cell>
        </row>
        <row r="7720">
          <cell r="B7720">
            <v>193114006</v>
          </cell>
          <cell r="C7720" t="str">
            <v>0,07</v>
          </cell>
        </row>
        <row r="7721">
          <cell r="B7721">
            <v>193114007</v>
          </cell>
          <cell r="C7721" t="str">
            <v>0,00</v>
          </cell>
        </row>
        <row r="7722">
          <cell r="B7722">
            <v>193114023</v>
          </cell>
          <cell r="C7722" t="str">
            <v>2,85</v>
          </cell>
        </row>
        <row r="7723">
          <cell r="B7723">
            <v>193114024</v>
          </cell>
          <cell r="C7723" t="str">
            <v>2,73</v>
          </cell>
        </row>
        <row r="7724">
          <cell r="B7724">
            <v>193114026</v>
          </cell>
          <cell r="C7724" t="str">
            <v>2,40</v>
          </cell>
        </row>
        <row r="7725">
          <cell r="B7725">
            <v>193114029</v>
          </cell>
          <cell r="C7725" t="str">
            <v>2,62</v>
          </cell>
        </row>
        <row r="7726">
          <cell r="B7726">
            <v>193114034</v>
          </cell>
          <cell r="C7726" t="str">
            <v>2,35</v>
          </cell>
        </row>
        <row r="7727">
          <cell r="B7727">
            <v>193114038</v>
          </cell>
          <cell r="C7727" t="str">
            <v>2,05</v>
          </cell>
        </row>
        <row r="7728">
          <cell r="B7728">
            <v>193114039</v>
          </cell>
          <cell r="C7728" t="str">
            <v>2,50</v>
          </cell>
        </row>
        <row r="7729">
          <cell r="B7729">
            <v>193114044</v>
          </cell>
          <cell r="C7729" t="str">
            <v>3,08</v>
          </cell>
        </row>
        <row r="7730">
          <cell r="B7730">
            <v>193114046</v>
          </cell>
          <cell r="C7730" t="str">
            <v>2,85</v>
          </cell>
        </row>
        <row r="7731">
          <cell r="B7731">
            <v>193114049</v>
          </cell>
          <cell r="C7731" t="str">
            <v>2,06</v>
          </cell>
        </row>
        <row r="7732">
          <cell r="B7732">
            <v>193114058</v>
          </cell>
          <cell r="C7732" t="str">
            <v>2,50</v>
          </cell>
        </row>
        <row r="7733">
          <cell r="B7733">
            <v>193114059</v>
          </cell>
          <cell r="C7733" t="str">
            <v>3,53</v>
          </cell>
        </row>
        <row r="7734">
          <cell r="B7734">
            <v>193114062</v>
          </cell>
          <cell r="C7734" t="str">
            <v>2,28</v>
          </cell>
        </row>
        <row r="7735">
          <cell r="B7735">
            <v>193114066</v>
          </cell>
          <cell r="C7735" t="str">
            <v>1,68</v>
          </cell>
        </row>
        <row r="7736">
          <cell r="B7736">
            <v>193114068</v>
          </cell>
          <cell r="C7736" t="str">
            <v>2,47</v>
          </cell>
        </row>
        <row r="7737">
          <cell r="B7737">
            <v>193114074</v>
          </cell>
          <cell r="C7737" t="str">
            <v>2,64</v>
          </cell>
        </row>
        <row r="7738">
          <cell r="B7738">
            <v>193114075</v>
          </cell>
          <cell r="C7738" t="str">
            <v>2,71</v>
          </cell>
        </row>
        <row r="7739">
          <cell r="B7739">
            <v>193114076</v>
          </cell>
          <cell r="C7739" t="str">
            <v>2,64</v>
          </cell>
        </row>
        <row r="7740">
          <cell r="B7740">
            <v>193114803</v>
          </cell>
          <cell r="C7740" t="str">
            <v>0,62</v>
          </cell>
        </row>
        <row r="7741">
          <cell r="B7741">
            <v>193114901</v>
          </cell>
          <cell r="C7741" t="str">
            <v>2,93</v>
          </cell>
        </row>
        <row r="7742">
          <cell r="B7742">
            <v>193114903</v>
          </cell>
          <cell r="C7742" t="str">
            <v>0</v>
          </cell>
        </row>
        <row r="7743">
          <cell r="B7743">
            <v>193114904</v>
          </cell>
          <cell r="C7743" t="str">
            <v>0</v>
          </cell>
        </row>
        <row r="7744">
          <cell r="B7744">
            <v>193114905</v>
          </cell>
          <cell r="C7744" t="str">
            <v>0</v>
          </cell>
        </row>
        <row r="7745">
          <cell r="B7745">
            <v>193115002</v>
          </cell>
          <cell r="C7745" t="str">
            <v>2,73</v>
          </cell>
        </row>
        <row r="7746">
          <cell r="B7746">
            <v>193115005</v>
          </cell>
          <cell r="C7746" t="str">
            <v>2,40</v>
          </cell>
        </row>
        <row r="7747">
          <cell r="B7747">
            <v>193115007</v>
          </cell>
          <cell r="C7747" t="str">
            <v>3,05</v>
          </cell>
        </row>
        <row r="7748">
          <cell r="B7748">
            <v>193115010</v>
          </cell>
          <cell r="C7748" t="str">
            <v>2,61</v>
          </cell>
        </row>
        <row r="7749">
          <cell r="B7749">
            <v>193115014</v>
          </cell>
          <cell r="C7749" t="str">
            <v>3,28</v>
          </cell>
        </row>
        <row r="7750">
          <cell r="B7750">
            <v>193115022</v>
          </cell>
          <cell r="C7750" t="str">
            <v>2,53</v>
          </cell>
        </row>
        <row r="7751">
          <cell r="B7751">
            <v>193115025</v>
          </cell>
          <cell r="C7751" t="str">
            <v>3,02</v>
          </cell>
        </row>
        <row r="7752">
          <cell r="B7752">
            <v>193115027</v>
          </cell>
          <cell r="C7752" t="str">
            <v>1,86</v>
          </cell>
        </row>
        <row r="7753">
          <cell r="B7753">
            <v>193115029</v>
          </cell>
          <cell r="C7753" t="str">
            <v>2,74</v>
          </cell>
        </row>
        <row r="7754">
          <cell r="B7754">
            <v>193115030</v>
          </cell>
          <cell r="C7754" t="str">
            <v>2,51</v>
          </cell>
        </row>
        <row r="7755">
          <cell r="B7755">
            <v>193115801</v>
          </cell>
          <cell r="C7755" t="str">
            <v>2,53</v>
          </cell>
        </row>
        <row r="7756">
          <cell r="B7756">
            <v>193115901</v>
          </cell>
          <cell r="C7756" t="str">
            <v>0</v>
          </cell>
        </row>
        <row r="7757">
          <cell r="B7757">
            <v>193116001</v>
          </cell>
          <cell r="C7757" t="str">
            <v>1,35</v>
          </cell>
        </row>
        <row r="7758">
          <cell r="B7758">
            <v>193116013</v>
          </cell>
          <cell r="C7758" t="str">
            <v>3,23</v>
          </cell>
        </row>
        <row r="7759">
          <cell r="B7759">
            <v>193116021</v>
          </cell>
          <cell r="C7759" t="str">
            <v>2,25</v>
          </cell>
        </row>
        <row r="7760">
          <cell r="B7760">
            <v>193116028</v>
          </cell>
          <cell r="C7760" t="str">
            <v>2,69</v>
          </cell>
        </row>
        <row r="7761">
          <cell r="B7761">
            <v>193116035</v>
          </cell>
          <cell r="C7761" t="str">
            <v>0,07</v>
          </cell>
        </row>
        <row r="7762">
          <cell r="B7762">
            <v>193116040</v>
          </cell>
          <cell r="C7762" t="str">
            <v>2,95</v>
          </cell>
        </row>
        <row r="7763">
          <cell r="B7763">
            <v>193116045</v>
          </cell>
          <cell r="C7763" t="str">
            <v>2,69</v>
          </cell>
        </row>
        <row r="7764">
          <cell r="B7764">
            <v>193116048</v>
          </cell>
          <cell r="C7764" t="str">
            <v>3,27</v>
          </cell>
        </row>
        <row r="7765">
          <cell r="B7765">
            <v>193116802</v>
          </cell>
          <cell r="C7765" t="str">
            <v>3,02</v>
          </cell>
        </row>
        <row r="7766">
          <cell r="B7766">
            <v>193116803</v>
          </cell>
          <cell r="C7766" t="str">
            <v>2,44</v>
          </cell>
        </row>
        <row r="7767">
          <cell r="B7767">
            <v>193116804</v>
          </cell>
          <cell r="C7767" t="str">
            <v>2,40</v>
          </cell>
        </row>
        <row r="7768">
          <cell r="B7768">
            <v>193116901</v>
          </cell>
          <cell r="C7768" t="str">
            <v>0</v>
          </cell>
        </row>
        <row r="7769">
          <cell r="B7769">
            <v>193116902</v>
          </cell>
          <cell r="C7769" t="str">
            <v>0</v>
          </cell>
        </row>
        <row r="7770">
          <cell r="B7770">
            <v>193117002</v>
          </cell>
          <cell r="C7770" t="str">
            <v>0,00</v>
          </cell>
        </row>
        <row r="7771">
          <cell r="B7771">
            <v>193117006</v>
          </cell>
          <cell r="C7771" t="str">
            <v>2,68</v>
          </cell>
        </row>
        <row r="7772">
          <cell r="B7772">
            <v>193117012</v>
          </cell>
          <cell r="C7772" t="str">
            <v>1,93</v>
          </cell>
        </row>
        <row r="7773">
          <cell r="B7773">
            <v>193117023</v>
          </cell>
          <cell r="C7773" t="str">
            <v>3,45</v>
          </cell>
        </row>
        <row r="7774">
          <cell r="B7774">
            <v>193117036</v>
          </cell>
          <cell r="C7774" t="str">
            <v>1,69</v>
          </cell>
        </row>
        <row r="7775">
          <cell r="B7775">
            <v>193117059</v>
          </cell>
          <cell r="C7775" t="str">
            <v>2,35</v>
          </cell>
        </row>
        <row r="7776">
          <cell r="B7776">
            <v>193117063</v>
          </cell>
          <cell r="C7776" t="str">
            <v>3,52</v>
          </cell>
        </row>
        <row r="7777">
          <cell r="B7777">
            <v>193117804</v>
          </cell>
          <cell r="C7777" t="str">
            <v>0,00</v>
          </cell>
        </row>
        <row r="7778">
          <cell r="B7778">
            <v>193118001</v>
          </cell>
          <cell r="C7778" t="str">
            <v>0,00</v>
          </cell>
        </row>
        <row r="7779">
          <cell r="B7779">
            <v>193118014</v>
          </cell>
          <cell r="C7779" t="str">
            <v>2,28</v>
          </cell>
        </row>
        <row r="7780">
          <cell r="B7780">
            <v>193118024</v>
          </cell>
          <cell r="C7780" t="str">
            <v>0,07</v>
          </cell>
        </row>
        <row r="7781">
          <cell r="B7781">
            <v>193118037</v>
          </cell>
          <cell r="C7781" t="str">
            <v>2,68</v>
          </cell>
        </row>
        <row r="7782">
          <cell r="B7782">
            <v>193118700</v>
          </cell>
          <cell r="C7782" t="str">
            <v>2,57</v>
          </cell>
        </row>
        <row r="7783">
          <cell r="B7783">
            <v>193119003</v>
          </cell>
          <cell r="C7783" t="str">
            <v>3,05</v>
          </cell>
        </row>
        <row r="7784">
          <cell r="B7784">
            <v>193119006</v>
          </cell>
          <cell r="C7784" t="str">
            <v>1,91</v>
          </cell>
        </row>
        <row r="7785">
          <cell r="B7785">
            <v>193119011</v>
          </cell>
          <cell r="C7785" t="str">
            <v>1,90</v>
          </cell>
        </row>
        <row r="7786">
          <cell r="B7786">
            <v>193119027</v>
          </cell>
          <cell r="C7786" t="str">
            <v>2,31</v>
          </cell>
        </row>
        <row r="7787">
          <cell r="B7787">
            <v>193119038</v>
          </cell>
          <cell r="C7787" t="str">
            <v>1,62</v>
          </cell>
        </row>
        <row r="7788">
          <cell r="B7788">
            <v>193119804</v>
          </cell>
          <cell r="C7788" t="str">
            <v>1,74</v>
          </cell>
        </row>
        <row r="7789">
          <cell r="B7789">
            <v>193120004</v>
          </cell>
          <cell r="C7789" t="str">
            <v>0,00</v>
          </cell>
        </row>
        <row r="7790">
          <cell r="B7790">
            <v>193120007</v>
          </cell>
          <cell r="C7790" t="str">
            <v>2,66</v>
          </cell>
        </row>
        <row r="7791">
          <cell r="B7791">
            <v>193120018</v>
          </cell>
          <cell r="C7791" t="str">
            <v>2,26</v>
          </cell>
        </row>
        <row r="7792">
          <cell r="B7792">
            <v>193120040</v>
          </cell>
          <cell r="C7792" t="str">
            <v>0,00</v>
          </cell>
        </row>
        <row r="7793">
          <cell r="B7793">
            <v>193120052</v>
          </cell>
          <cell r="C7793" t="str">
            <v>2,50</v>
          </cell>
        </row>
        <row r="7794">
          <cell r="B7794">
            <v>193120054</v>
          </cell>
          <cell r="C7794" t="str">
            <v>0,24</v>
          </cell>
        </row>
        <row r="7795">
          <cell r="B7795">
            <v>193121003</v>
          </cell>
          <cell r="C7795" t="str">
            <v>1,97</v>
          </cell>
        </row>
        <row r="7796">
          <cell r="B7796">
            <v>193121022</v>
          </cell>
          <cell r="C7796" t="str">
            <v>3,31</v>
          </cell>
        </row>
        <row r="7797">
          <cell r="B7797">
            <v>193121043</v>
          </cell>
          <cell r="C7797" t="str">
            <v>0,63</v>
          </cell>
        </row>
        <row r="7798">
          <cell r="B7798">
            <v>193121810</v>
          </cell>
          <cell r="C7798" t="str">
            <v>1,91</v>
          </cell>
        </row>
        <row r="7799">
          <cell r="B7799">
            <v>193121814</v>
          </cell>
          <cell r="C7799" t="str">
            <v>2,68</v>
          </cell>
        </row>
        <row r="7800">
          <cell r="B7800">
            <v>193122006</v>
          </cell>
          <cell r="C7800" t="str">
            <v>3,59</v>
          </cell>
        </row>
        <row r="7801">
          <cell r="B7801">
            <v>193122022</v>
          </cell>
          <cell r="C7801" t="str">
            <v>2,48</v>
          </cell>
        </row>
        <row r="7802">
          <cell r="B7802">
            <v>193122023</v>
          </cell>
          <cell r="C7802" t="str">
            <v>1,98</v>
          </cell>
        </row>
        <row r="7803">
          <cell r="B7803">
            <v>193122036</v>
          </cell>
          <cell r="C7803" t="str">
            <v>2,09</v>
          </cell>
        </row>
        <row r="7804">
          <cell r="B7804">
            <v>193122041</v>
          </cell>
          <cell r="C7804" t="str">
            <v>1,13</v>
          </cell>
        </row>
        <row r="7805">
          <cell r="B7805">
            <v>193122042</v>
          </cell>
          <cell r="C7805" t="str">
            <v>1,67</v>
          </cell>
        </row>
        <row r="7806">
          <cell r="B7806">
            <v>193122057</v>
          </cell>
          <cell r="C7806" t="str">
            <v>1,62</v>
          </cell>
        </row>
        <row r="7807">
          <cell r="B7807">
            <v>193122700</v>
          </cell>
          <cell r="C7807" t="str">
            <v>2,06</v>
          </cell>
        </row>
        <row r="7808">
          <cell r="B7808">
            <v>193123004</v>
          </cell>
          <cell r="C7808" t="str">
            <v>1,17</v>
          </cell>
        </row>
        <row r="7809">
          <cell r="B7809">
            <v>193123009</v>
          </cell>
          <cell r="C7809" t="str">
            <v>3,84</v>
          </cell>
        </row>
        <row r="7810">
          <cell r="B7810">
            <v>193123014</v>
          </cell>
          <cell r="C7810" t="str">
            <v>1,61</v>
          </cell>
        </row>
        <row r="7811">
          <cell r="B7811">
            <v>193123025</v>
          </cell>
          <cell r="C7811" t="str">
            <v>3,80</v>
          </cell>
        </row>
        <row r="7812">
          <cell r="B7812">
            <v>193123042</v>
          </cell>
          <cell r="C7812" t="str">
            <v>2,41</v>
          </cell>
        </row>
        <row r="7813">
          <cell r="B7813">
            <v>193123056</v>
          </cell>
          <cell r="C7813" t="str">
            <v>2,10</v>
          </cell>
        </row>
        <row r="7814">
          <cell r="B7814">
            <v>193123062</v>
          </cell>
          <cell r="C7814" t="str">
            <v>2,75</v>
          </cell>
        </row>
        <row r="7815">
          <cell r="B7815">
            <v>193123077</v>
          </cell>
          <cell r="C7815" t="str">
            <v>2,25</v>
          </cell>
        </row>
        <row r="7816">
          <cell r="B7816">
            <v>193123082</v>
          </cell>
          <cell r="C7816" t="str">
            <v>2,19</v>
          </cell>
        </row>
        <row r="7817">
          <cell r="B7817">
            <v>193123084</v>
          </cell>
          <cell r="C7817" t="str">
            <v>2,69</v>
          </cell>
        </row>
        <row r="7818">
          <cell r="B7818">
            <v>193123805</v>
          </cell>
          <cell r="C7818" t="str">
            <v>2,55</v>
          </cell>
        </row>
        <row r="7819">
          <cell r="B7819">
            <v>193123901</v>
          </cell>
          <cell r="C7819" t="str">
            <v>1,05</v>
          </cell>
        </row>
        <row r="7820">
          <cell r="B7820">
            <v>193123902</v>
          </cell>
          <cell r="C7820" t="str">
            <v>1,42</v>
          </cell>
        </row>
        <row r="7821">
          <cell r="B7821">
            <v>193123903</v>
          </cell>
          <cell r="C7821" t="str">
            <v>3,64</v>
          </cell>
        </row>
        <row r="7822">
          <cell r="B7822">
            <v>193123904</v>
          </cell>
          <cell r="C7822" t="str">
            <v>0</v>
          </cell>
        </row>
        <row r="7823">
          <cell r="B7823">
            <v>193123908</v>
          </cell>
          <cell r="C7823" t="str">
            <v>0</v>
          </cell>
        </row>
        <row r="7824">
          <cell r="B7824">
            <v>193123909</v>
          </cell>
          <cell r="C7824" t="str">
            <v>0</v>
          </cell>
        </row>
        <row r="7825">
          <cell r="B7825">
            <v>193123910</v>
          </cell>
          <cell r="C7825" t="str">
            <v>0</v>
          </cell>
        </row>
        <row r="7826">
          <cell r="B7826">
            <v>193123912</v>
          </cell>
          <cell r="C7826" t="str">
            <v>0</v>
          </cell>
        </row>
        <row r="7827">
          <cell r="B7827">
            <v>193123913</v>
          </cell>
          <cell r="C7827" t="str">
            <v>0</v>
          </cell>
        </row>
        <row r="7828">
          <cell r="B7828">
            <v>193123915</v>
          </cell>
          <cell r="C7828" t="str">
            <v>0</v>
          </cell>
        </row>
        <row r="7829">
          <cell r="B7829">
            <v>193123920</v>
          </cell>
          <cell r="C7829" t="str">
            <v>0</v>
          </cell>
        </row>
        <row r="7830">
          <cell r="B7830">
            <v>193123921</v>
          </cell>
          <cell r="C7830" t="str">
            <v>0</v>
          </cell>
        </row>
        <row r="7831">
          <cell r="B7831">
            <v>193123922</v>
          </cell>
          <cell r="C7831" t="str">
            <v>0</v>
          </cell>
        </row>
        <row r="7832">
          <cell r="B7832">
            <v>193123923</v>
          </cell>
          <cell r="C7832" t="str">
            <v>0</v>
          </cell>
        </row>
        <row r="7833">
          <cell r="B7833">
            <v>193123924</v>
          </cell>
          <cell r="C7833" t="str">
            <v>0</v>
          </cell>
        </row>
        <row r="7834">
          <cell r="B7834">
            <v>193123925</v>
          </cell>
          <cell r="C7834" t="str">
            <v>0</v>
          </cell>
        </row>
        <row r="7835">
          <cell r="B7835">
            <v>193124009</v>
          </cell>
          <cell r="C7835" t="str">
            <v>3,16</v>
          </cell>
        </row>
        <row r="7836">
          <cell r="B7836">
            <v>193124013</v>
          </cell>
          <cell r="C7836" t="str">
            <v>1,34</v>
          </cell>
        </row>
        <row r="7837">
          <cell r="B7837">
            <v>193124052</v>
          </cell>
          <cell r="C7837" t="str">
            <v>1,57</v>
          </cell>
        </row>
        <row r="7838">
          <cell r="B7838">
            <v>193124063</v>
          </cell>
          <cell r="C7838" t="str">
            <v>3,69</v>
          </cell>
        </row>
        <row r="7839">
          <cell r="B7839">
            <v>193124064</v>
          </cell>
          <cell r="C7839" t="str">
            <v>3,53</v>
          </cell>
        </row>
        <row r="7840">
          <cell r="B7840">
            <v>193124901</v>
          </cell>
          <cell r="C7840" t="str">
            <v>0</v>
          </cell>
        </row>
        <row r="7841">
          <cell r="B7841">
            <v>193124902</v>
          </cell>
          <cell r="C7841" t="str">
            <v>3,41</v>
          </cell>
        </row>
        <row r="7842">
          <cell r="B7842">
            <v>193125001</v>
          </cell>
          <cell r="C7842" t="str">
            <v>0,81</v>
          </cell>
        </row>
        <row r="7843">
          <cell r="B7843">
            <v>193125002</v>
          </cell>
          <cell r="C7843" t="str">
            <v>1,42</v>
          </cell>
        </row>
        <row r="7844">
          <cell r="B7844">
            <v>193125004</v>
          </cell>
          <cell r="C7844" t="str">
            <v>3,52</v>
          </cell>
        </row>
        <row r="7845">
          <cell r="B7845">
            <v>193125005</v>
          </cell>
          <cell r="C7845" t="str">
            <v>1,97</v>
          </cell>
        </row>
        <row r="7846">
          <cell r="B7846">
            <v>193125013</v>
          </cell>
          <cell r="C7846" t="str">
            <v>0,00</v>
          </cell>
        </row>
        <row r="7847">
          <cell r="B7847">
            <v>193125020</v>
          </cell>
          <cell r="C7847" t="str">
            <v>3,01</v>
          </cell>
        </row>
        <row r="7848">
          <cell r="B7848">
            <v>193125024</v>
          </cell>
          <cell r="C7848" t="str">
            <v>2,09</v>
          </cell>
        </row>
        <row r="7849">
          <cell r="B7849">
            <v>193125029</v>
          </cell>
          <cell r="C7849" t="str">
            <v>2,08</v>
          </cell>
        </row>
        <row r="7850">
          <cell r="B7850">
            <v>193125035</v>
          </cell>
          <cell r="C7850" t="str">
            <v>1,95</v>
          </cell>
        </row>
        <row r="7851">
          <cell r="B7851">
            <v>193125055</v>
          </cell>
          <cell r="C7851" t="str">
            <v>2,50</v>
          </cell>
        </row>
        <row r="7852">
          <cell r="B7852">
            <v>193125058</v>
          </cell>
          <cell r="C7852" t="str">
            <v>2,19</v>
          </cell>
        </row>
        <row r="7853">
          <cell r="B7853">
            <v>193125072</v>
          </cell>
          <cell r="C7853" t="str">
            <v>3,24</v>
          </cell>
        </row>
        <row r="7854">
          <cell r="B7854">
            <v>193126008</v>
          </cell>
          <cell r="C7854" t="str">
            <v>2,77</v>
          </cell>
        </row>
        <row r="7855">
          <cell r="B7855">
            <v>193126016</v>
          </cell>
          <cell r="C7855" t="str">
            <v>2,30</v>
          </cell>
        </row>
        <row r="7856">
          <cell r="B7856">
            <v>193126023</v>
          </cell>
          <cell r="C7856" t="str">
            <v>0,00</v>
          </cell>
        </row>
        <row r="7857">
          <cell r="B7857">
            <v>193126024</v>
          </cell>
          <cell r="C7857" t="str">
            <v>3,01</v>
          </cell>
        </row>
        <row r="7858">
          <cell r="B7858">
            <v>193126038</v>
          </cell>
          <cell r="C7858" t="str">
            <v>2,97</v>
          </cell>
        </row>
        <row r="7859">
          <cell r="B7859">
            <v>193126039</v>
          </cell>
          <cell r="C7859" t="str">
            <v>0,11</v>
          </cell>
        </row>
        <row r="7860">
          <cell r="B7860">
            <v>193126040</v>
          </cell>
          <cell r="C7860" t="str">
            <v>1,42</v>
          </cell>
        </row>
        <row r="7861">
          <cell r="B7861">
            <v>193127002</v>
          </cell>
          <cell r="C7861" t="str">
            <v>1,05</v>
          </cell>
        </row>
        <row r="7862">
          <cell r="B7862">
            <v>193127006</v>
          </cell>
          <cell r="C7862" t="str">
            <v>2,82</v>
          </cell>
        </row>
        <row r="7863">
          <cell r="B7863">
            <v>193127018</v>
          </cell>
          <cell r="C7863" t="str">
            <v>1,82</v>
          </cell>
        </row>
        <row r="7864">
          <cell r="B7864">
            <v>193127019</v>
          </cell>
          <cell r="C7864" t="str">
            <v>2,86</v>
          </cell>
        </row>
        <row r="7865">
          <cell r="B7865">
            <v>193127029</v>
          </cell>
          <cell r="C7865" t="str">
            <v>1,15</v>
          </cell>
        </row>
        <row r="7866">
          <cell r="B7866">
            <v>193127039</v>
          </cell>
          <cell r="C7866" t="str">
            <v>3,19</v>
          </cell>
        </row>
        <row r="7867">
          <cell r="B7867">
            <v>193127048</v>
          </cell>
          <cell r="C7867" t="str">
            <v>1,92</v>
          </cell>
        </row>
        <row r="7868">
          <cell r="B7868">
            <v>193127051</v>
          </cell>
          <cell r="C7868" t="str">
            <v>3,59</v>
          </cell>
        </row>
        <row r="7869">
          <cell r="B7869">
            <v>193127052</v>
          </cell>
          <cell r="C7869" t="str">
            <v>1,58</v>
          </cell>
        </row>
        <row r="7870">
          <cell r="B7870">
            <v>193127056</v>
          </cell>
          <cell r="C7870" t="str">
            <v>2,66</v>
          </cell>
        </row>
        <row r="7871">
          <cell r="B7871">
            <v>193128019</v>
          </cell>
          <cell r="C7871" t="str">
            <v>2,82</v>
          </cell>
        </row>
        <row r="7872">
          <cell r="B7872">
            <v>193128036</v>
          </cell>
          <cell r="C7872" t="str">
            <v>2,91</v>
          </cell>
        </row>
        <row r="7873">
          <cell r="B7873">
            <v>193128040</v>
          </cell>
          <cell r="C7873" t="str">
            <v>0,00</v>
          </cell>
        </row>
        <row r="7874">
          <cell r="B7874">
            <v>193128801</v>
          </cell>
          <cell r="C7874" t="str">
            <v>2,89</v>
          </cell>
        </row>
        <row r="7875">
          <cell r="B7875">
            <v>193128803</v>
          </cell>
          <cell r="C7875" t="str">
            <v>0</v>
          </cell>
        </row>
        <row r="7876">
          <cell r="B7876">
            <v>193129001</v>
          </cell>
          <cell r="C7876" t="str">
            <v>2,67</v>
          </cell>
        </row>
        <row r="7877">
          <cell r="B7877">
            <v>193129020</v>
          </cell>
          <cell r="C7877" t="str">
            <v>3,61</v>
          </cell>
        </row>
        <row r="7878">
          <cell r="B7878">
            <v>193129027</v>
          </cell>
          <cell r="C7878" t="str">
            <v>3,31</v>
          </cell>
        </row>
        <row r="7879">
          <cell r="B7879">
            <v>193129031</v>
          </cell>
          <cell r="C7879" t="str">
            <v>3,26</v>
          </cell>
        </row>
        <row r="7880">
          <cell r="B7880">
            <v>193129047</v>
          </cell>
          <cell r="C7880" t="str">
            <v>2,88</v>
          </cell>
        </row>
        <row r="7881">
          <cell r="B7881">
            <v>193129055</v>
          </cell>
          <cell r="C7881" t="str">
            <v>3,95</v>
          </cell>
        </row>
        <row r="7882">
          <cell r="B7882">
            <v>193129059</v>
          </cell>
          <cell r="C7882" t="str">
            <v>3,08</v>
          </cell>
        </row>
        <row r="7883">
          <cell r="B7883">
            <v>193129065</v>
          </cell>
          <cell r="C7883" t="str">
            <v>3,35</v>
          </cell>
        </row>
        <row r="7884">
          <cell r="B7884">
            <v>193129803</v>
          </cell>
          <cell r="C7884" t="str">
            <v>2,68</v>
          </cell>
        </row>
        <row r="7885">
          <cell r="B7885">
            <v>193130001</v>
          </cell>
          <cell r="C7885" t="str">
            <v>0,00</v>
          </cell>
        </row>
        <row r="7886">
          <cell r="B7886">
            <v>193130002</v>
          </cell>
          <cell r="C7886" t="str">
            <v>3,03</v>
          </cell>
        </row>
        <row r="7887">
          <cell r="B7887">
            <v>193130004</v>
          </cell>
          <cell r="C7887" t="str">
            <v>0,00</v>
          </cell>
        </row>
        <row r="7888">
          <cell r="B7888">
            <v>193130006</v>
          </cell>
          <cell r="C7888" t="str">
            <v>0,85</v>
          </cell>
        </row>
        <row r="7889">
          <cell r="B7889">
            <v>193130021</v>
          </cell>
          <cell r="C7889" t="str">
            <v>2,59</v>
          </cell>
        </row>
        <row r="7890">
          <cell r="B7890">
            <v>193130031</v>
          </cell>
          <cell r="C7890" t="str">
            <v>2,59</v>
          </cell>
        </row>
        <row r="7891">
          <cell r="B7891">
            <v>193130036</v>
          </cell>
          <cell r="C7891" t="str">
            <v>2,41</v>
          </cell>
        </row>
        <row r="7892">
          <cell r="B7892">
            <v>193130038</v>
          </cell>
          <cell r="C7892" t="str">
            <v>2,53</v>
          </cell>
        </row>
        <row r="7893">
          <cell r="B7893">
            <v>193130040</v>
          </cell>
          <cell r="C7893" t="str">
            <v>0,78</v>
          </cell>
        </row>
        <row r="7894">
          <cell r="B7894">
            <v>193130043</v>
          </cell>
          <cell r="C7894" t="str">
            <v>2,07</v>
          </cell>
        </row>
        <row r="7895">
          <cell r="B7895">
            <v>193130045</v>
          </cell>
          <cell r="C7895" t="str">
            <v>2,43</v>
          </cell>
        </row>
        <row r="7896">
          <cell r="B7896">
            <v>193130048</v>
          </cell>
          <cell r="C7896" t="str">
            <v>2,56</v>
          </cell>
        </row>
        <row r="7897">
          <cell r="B7897">
            <v>193130051</v>
          </cell>
          <cell r="C7897" t="str">
            <v>0,97</v>
          </cell>
        </row>
        <row r="7898">
          <cell r="B7898">
            <v>193130055</v>
          </cell>
          <cell r="C7898" t="str">
            <v>0,36</v>
          </cell>
        </row>
        <row r="7899">
          <cell r="B7899">
            <v>193130066</v>
          </cell>
          <cell r="C7899" t="str">
            <v>2,71</v>
          </cell>
        </row>
        <row r="7900">
          <cell r="B7900">
            <v>193131005</v>
          </cell>
          <cell r="C7900" t="str">
            <v>0,00</v>
          </cell>
        </row>
        <row r="7901">
          <cell r="B7901">
            <v>193131006</v>
          </cell>
          <cell r="C7901" t="str">
            <v>2,75</v>
          </cell>
        </row>
        <row r="7902">
          <cell r="B7902">
            <v>193131040</v>
          </cell>
          <cell r="C7902" t="str">
            <v>3,07</v>
          </cell>
        </row>
        <row r="7903">
          <cell r="B7903">
            <v>193131043</v>
          </cell>
          <cell r="C7903" t="str">
            <v>2,09</v>
          </cell>
        </row>
        <row r="7904">
          <cell r="B7904">
            <v>193131066</v>
          </cell>
          <cell r="C7904" t="str">
            <v>1,29</v>
          </cell>
        </row>
        <row r="7905">
          <cell r="B7905">
            <v>193131069</v>
          </cell>
          <cell r="C7905" t="str">
            <v>1,40</v>
          </cell>
        </row>
        <row r="7906">
          <cell r="B7906">
            <v>193131071</v>
          </cell>
          <cell r="C7906" t="str">
            <v>3,48</v>
          </cell>
        </row>
        <row r="7907">
          <cell r="B7907">
            <v>193131804</v>
          </cell>
          <cell r="C7907" t="str">
            <v>1,77</v>
          </cell>
        </row>
        <row r="7908">
          <cell r="B7908">
            <v>193131807</v>
          </cell>
          <cell r="C7908" t="str">
            <v>0,87</v>
          </cell>
        </row>
        <row r="7909">
          <cell r="B7909">
            <v>193132013</v>
          </cell>
          <cell r="C7909" t="str">
            <v>3,23</v>
          </cell>
        </row>
        <row r="7910">
          <cell r="B7910">
            <v>193132015</v>
          </cell>
          <cell r="C7910" t="str">
            <v>3,42</v>
          </cell>
        </row>
        <row r="7911">
          <cell r="B7911">
            <v>193132028</v>
          </cell>
          <cell r="C7911" t="str">
            <v>3,65</v>
          </cell>
        </row>
        <row r="7912">
          <cell r="B7912">
            <v>193132039</v>
          </cell>
          <cell r="C7912" t="str">
            <v>2,99</v>
          </cell>
        </row>
        <row r="7913">
          <cell r="B7913">
            <v>193132052</v>
          </cell>
          <cell r="C7913" t="str">
            <v>2,35</v>
          </cell>
        </row>
        <row r="7914">
          <cell r="B7914">
            <v>193134001</v>
          </cell>
          <cell r="C7914" t="str">
            <v>0,00</v>
          </cell>
        </row>
        <row r="7915">
          <cell r="B7915">
            <v>193134002</v>
          </cell>
          <cell r="C7915" t="str">
            <v>0,00</v>
          </cell>
        </row>
        <row r="7916">
          <cell r="B7916">
            <v>193134007</v>
          </cell>
          <cell r="C7916" t="str">
            <v>2,47</v>
          </cell>
        </row>
        <row r="7917">
          <cell r="B7917">
            <v>193134013</v>
          </cell>
          <cell r="C7917" t="str">
            <v>0,07</v>
          </cell>
        </row>
        <row r="7918">
          <cell r="B7918">
            <v>193134015</v>
          </cell>
          <cell r="C7918" t="str">
            <v>2,32</v>
          </cell>
        </row>
        <row r="7919">
          <cell r="B7919">
            <v>193134017</v>
          </cell>
          <cell r="C7919" t="str">
            <v>2,88</v>
          </cell>
        </row>
        <row r="7920">
          <cell r="B7920">
            <v>193134019</v>
          </cell>
          <cell r="C7920" t="str">
            <v>1,78</v>
          </cell>
        </row>
        <row r="7921">
          <cell r="B7921">
            <v>193134027</v>
          </cell>
          <cell r="C7921" t="str">
            <v>3,18</v>
          </cell>
        </row>
        <row r="7922">
          <cell r="B7922">
            <v>193134031</v>
          </cell>
          <cell r="C7922" t="str">
            <v>1,71</v>
          </cell>
        </row>
        <row r="7923">
          <cell r="B7923">
            <v>193134033</v>
          </cell>
          <cell r="C7923" t="str">
            <v>1,65</v>
          </cell>
        </row>
        <row r="7924">
          <cell r="B7924">
            <v>193134034</v>
          </cell>
          <cell r="C7924" t="str">
            <v>0,05</v>
          </cell>
        </row>
        <row r="7925">
          <cell r="B7925">
            <v>193134038</v>
          </cell>
          <cell r="C7925" t="str">
            <v>1,92</v>
          </cell>
        </row>
        <row r="7926">
          <cell r="B7926">
            <v>193134041</v>
          </cell>
          <cell r="C7926" t="str">
            <v>2,49</v>
          </cell>
        </row>
        <row r="7927">
          <cell r="B7927">
            <v>193134052</v>
          </cell>
          <cell r="C7927" t="str">
            <v>2,75</v>
          </cell>
        </row>
        <row r="7928">
          <cell r="B7928">
            <v>193134055</v>
          </cell>
          <cell r="C7928" t="str">
            <v>2,16</v>
          </cell>
        </row>
        <row r="7929">
          <cell r="B7929">
            <v>193134058</v>
          </cell>
          <cell r="C7929" t="str">
            <v>2,33</v>
          </cell>
        </row>
        <row r="7930">
          <cell r="B7930">
            <v>193134063</v>
          </cell>
          <cell r="C7930" t="str">
            <v>1,31</v>
          </cell>
        </row>
        <row r="7931">
          <cell r="B7931">
            <v>193134801</v>
          </cell>
          <cell r="C7931" t="str">
            <v>0,27</v>
          </cell>
        </row>
        <row r="7932">
          <cell r="B7932">
            <v>193135002</v>
          </cell>
          <cell r="C7932" t="str">
            <v>0,00</v>
          </cell>
        </row>
        <row r="7933">
          <cell r="B7933">
            <v>193135005</v>
          </cell>
          <cell r="C7933" t="str">
            <v>3,61</v>
          </cell>
        </row>
        <row r="7934">
          <cell r="B7934">
            <v>193135007</v>
          </cell>
          <cell r="C7934" t="str">
            <v>2,68</v>
          </cell>
        </row>
        <row r="7935">
          <cell r="B7935">
            <v>193135011</v>
          </cell>
          <cell r="C7935" t="str">
            <v>2,61</v>
          </cell>
        </row>
        <row r="7936">
          <cell r="B7936">
            <v>193135012</v>
          </cell>
          <cell r="C7936" t="str">
            <v>2,65</v>
          </cell>
        </row>
        <row r="7937">
          <cell r="B7937">
            <v>193135013</v>
          </cell>
          <cell r="C7937" t="str">
            <v>1,49</v>
          </cell>
        </row>
        <row r="7938">
          <cell r="B7938">
            <v>193135016</v>
          </cell>
          <cell r="C7938" t="str">
            <v>2,69</v>
          </cell>
        </row>
        <row r="7939">
          <cell r="B7939">
            <v>193135017</v>
          </cell>
          <cell r="C7939" t="str">
            <v>2,00</v>
          </cell>
        </row>
        <row r="7940">
          <cell r="B7940">
            <v>193135026</v>
          </cell>
          <cell r="C7940" t="str">
            <v>2,53</v>
          </cell>
        </row>
        <row r="7941">
          <cell r="B7941">
            <v>193135027</v>
          </cell>
          <cell r="C7941" t="str">
            <v>2,70</v>
          </cell>
        </row>
        <row r="7942">
          <cell r="B7942">
            <v>193135028</v>
          </cell>
          <cell r="C7942" t="str">
            <v>2,95</v>
          </cell>
        </row>
        <row r="7943">
          <cell r="B7943">
            <v>193135033</v>
          </cell>
          <cell r="C7943" t="str">
            <v>0,66</v>
          </cell>
        </row>
        <row r="7944">
          <cell r="B7944">
            <v>193135035</v>
          </cell>
          <cell r="C7944" t="str">
            <v>1,91</v>
          </cell>
        </row>
        <row r="7945">
          <cell r="B7945">
            <v>193135036</v>
          </cell>
          <cell r="C7945" t="str">
            <v>2,08</v>
          </cell>
        </row>
        <row r="7946">
          <cell r="B7946">
            <v>193135037</v>
          </cell>
          <cell r="C7946" t="str">
            <v>2,30</v>
          </cell>
        </row>
        <row r="7947">
          <cell r="B7947">
            <v>193135038</v>
          </cell>
          <cell r="C7947" t="str">
            <v>2,49</v>
          </cell>
        </row>
        <row r="7948">
          <cell r="B7948">
            <v>193135041</v>
          </cell>
          <cell r="C7948" t="str">
            <v>1,19</v>
          </cell>
        </row>
        <row r="7949">
          <cell r="B7949">
            <v>193135042</v>
          </cell>
          <cell r="C7949" t="str">
            <v>2,06</v>
          </cell>
        </row>
        <row r="7950">
          <cell r="B7950">
            <v>193135051</v>
          </cell>
          <cell r="C7950" t="str">
            <v>2,22</v>
          </cell>
        </row>
        <row r="7951">
          <cell r="B7951">
            <v>193135052</v>
          </cell>
          <cell r="C7951" t="str">
            <v>2,05</v>
          </cell>
        </row>
        <row r="7952">
          <cell r="B7952">
            <v>193135053</v>
          </cell>
          <cell r="C7952" t="str">
            <v>0,00</v>
          </cell>
        </row>
        <row r="7953">
          <cell r="B7953">
            <v>193135054</v>
          </cell>
          <cell r="C7953" t="str">
            <v>1,95</v>
          </cell>
        </row>
        <row r="7954">
          <cell r="B7954">
            <v>193135055</v>
          </cell>
          <cell r="C7954" t="str">
            <v>2,54</v>
          </cell>
        </row>
        <row r="7955">
          <cell r="B7955">
            <v>193135056</v>
          </cell>
          <cell r="C7955" t="str">
            <v>1,95</v>
          </cell>
        </row>
        <row r="7956">
          <cell r="B7956">
            <v>193135057</v>
          </cell>
          <cell r="C7956" t="str">
            <v>2,27</v>
          </cell>
        </row>
        <row r="7957">
          <cell r="B7957">
            <v>193135058</v>
          </cell>
          <cell r="C7957" t="str">
            <v>1,27</v>
          </cell>
        </row>
        <row r="7958">
          <cell r="B7958">
            <v>193135059</v>
          </cell>
          <cell r="C7958" t="str">
            <v>0,00</v>
          </cell>
        </row>
        <row r="7959">
          <cell r="B7959">
            <v>193135062</v>
          </cell>
          <cell r="C7959" t="str">
            <v>1,48</v>
          </cell>
        </row>
        <row r="7960">
          <cell r="B7960">
            <v>193135066</v>
          </cell>
          <cell r="C7960" t="str">
            <v>2,33</v>
          </cell>
        </row>
        <row r="7961">
          <cell r="B7961">
            <v>193135801</v>
          </cell>
          <cell r="C7961" t="str">
            <v>2,20</v>
          </cell>
        </row>
        <row r="7962">
          <cell r="B7962">
            <v>193135802</v>
          </cell>
          <cell r="C7962" t="str">
            <v>1,67</v>
          </cell>
        </row>
        <row r="7963">
          <cell r="B7963">
            <v>193135803</v>
          </cell>
          <cell r="C7963" t="str">
            <v>0,42</v>
          </cell>
        </row>
        <row r="7964">
          <cell r="B7964">
            <v>193136001</v>
          </cell>
          <cell r="C7964" t="str">
            <v>0,00</v>
          </cell>
        </row>
        <row r="7965">
          <cell r="B7965">
            <v>193136006</v>
          </cell>
          <cell r="C7965" t="str">
            <v>0,58</v>
          </cell>
        </row>
        <row r="7966">
          <cell r="B7966">
            <v>193136030</v>
          </cell>
          <cell r="C7966" t="str">
            <v>2,20</v>
          </cell>
        </row>
        <row r="7967">
          <cell r="B7967">
            <v>193136034</v>
          </cell>
          <cell r="C7967" t="str">
            <v>2,89</v>
          </cell>
        </row>
        <row r="7968">
          <cell r="B7968">
            <v>193136048</v>
          </cell>
          <cell r="C7968" t="str">
            <v>3,26</v>
          </cell>
        </row>
        <row r="7969">
          <cell r="B7969">
            <v>193136054</v>
          </cell>
          <cell r="C7969" t="str">
            <v>1,55</v>
          </cell>
        </row>
        <row r="7970">
          <cell r="B7970">
            <v>193136055</v>
          </cell>
          <cell r="C7970" t="str">
            <v>2,54</v>
          </cell>
        </row>
        <row r="7971">
          <cell r="B7971">
            <v>193137014</v>
          </cell>
          <cell r="C7971" t="str">
            <v>3,75</v>
          </cell>
        </row>
        <row r="7972">
          <cell r="B7972">
            <v>193137016</v>
          </cell>
          <cell r="C7972" t="str">
            <v>3,61</v>
          </cell>
        </row>
        <row r="7973">
          <cell r="B7973">
            <v>193137026</v>
          </cell>
          <cell r="C7973" t="str">
            <v>2,84</v>
          </cell>
        </row>
        <row r="7974">
          <cell r="B7974">
            <v>193137036</v>
          </cell>
          <cell r="C7974" t="str">
            <v>1,83</v>
          </cell>
        </row>
        <row r="7975">
          <cell r="B7975">
            <v>193137052</v>
          </cell>
          <cell r="C7975" t="str">
            <v>2,48</v>
          </cell>
        </row>
        <row r="7976">
          <cell r="B7976">
            <v>193137060</v>
          </cell>
          <cell r="C7976" t="str">
            <v>2,55</v>
          </cell>
        </row>
        <row r="7977">
          <cell r="B7977">
            <v>193137074</v>
          </cell>
          <cell r="C7977" t="str">
            <v>0,00</v>
          </cell>
        </row>
        <row r="7978">
          <cell r="B7978">
            <v>193137807</v>
          </cell>
          <cell r="C7978" t="str">
            <v>2,57</v>
          </cell>
        </row>
        <row r="7979">
          <cell r="B7979">
            <v>193137901</v>
          </cell>
          <cell r="C7979" t="str">
            <v>2,37</v>
          </cell>
        </row>
        <row r="7980">
          <cell r="B7980">
            <v>193138006</v>
          </cell>
          <cell r="C7980" t="str">
            <v>3,21</v>
          </cell>
        </row>
        <row r="7981">
          <cell r="B7981">
            <v>193138019</v>
          </cell>
          <cell r="C7981" t="str">
            <v>2,97</v>
          </cell>
        </row>
        <row r="7982">
          <cell r="B7982">
            <v>193138027</v>
          </cell>
          <cell r="C7982" t="str">
            <v>3,39</v>
          </cell>
        </row>
        <row r="7983">
          <cell r="B7983">
            <v>193138036</v>
          </cell>
          <cell r="C7983" t="str">
            <v>3,42</v>
          </cell>
        </row>
        <row r="7984">
          <cell r="B7984">
            <v>193138044</v>
          </cell>
          <cell r="C7984" t="str">
            <v>0,00</v>
          </cell>
        </row>
        <row r="7985">
          <cell r="B7985">
            <v>193138047</v>
          </cell>
          <cell r="C7985" t="str">
            <v>2,13</v>
          </cell>
        </row>
        <row r="7986">
          <cell r="B7986">
            <v>193138053</v>
          </cell>
          <cell r="C7986" t="str">
            <v>3,09</v>
          </cell>
        </row>
        <row r="7987">
          <cell r="B7987">
            <v>193138059</v>
          </cell>
          <cell r="C7987" t="str">
            <v>2,52</v>
          </cell>
        </row>
        <row r="7988">
          <cell r="B7988">
            <v>193138063</v>
          </cell>
          <cell r="C7988" t="str">
            <v>3,03</v>
          </cell>
        </row>
        <row r="7989">
          <cell r="B7989">
            <v>193138701</v>
          </cell>
          <cell r="C7989" t="str">
            <v>2,56</v>
          </cell>
        </row>
        <row r="7990">
          <cell r="B7990">
            <v>193138804</v>
          </cell>
          <cell r="C7990" t="str">
            <v>2,09</v>
          </cell>
        </row>
        <row r="7991">
          <cell r="B7991">
            <v>193138901</v>
          </cell>
          <cell r="C7991" t="str">
            <v>0</v>
          </cell>
        </row>
        <row r="7992">
          <cell r="B7992">
            <v>193138902</v>
          </cell>
          <cell r="C7992" t="str">
            <v>0</v>
          </cell>
        </row>
        <row r="7993">
          <cell r="B7993">
            <v>193138903</v>
          </cell>
          <cell r="C7993" t="str">
            <v>0</v>
          </cell>
        </row>
        <row r="7994">
          <cell r="B7994">
            <v>193138904</v>
          </cell>
          <cell r="C7994" t="str">
            <v>0</v>
          </cell>
        </row>
        <row r="7995">
          <cell r="B7995">
            <v>193138905</v>
          </cell>
          <cell r="C7995" t="str">
            <v>3,20</v>
          </cell>
        </row>
        <row r="7996">
          <cell r="B7996">
            <v>193138906</v>
          </cell>
          <cell r="C7996" t="str">
            <v>3,21</v>
          </cell>
        </row>
        <row r="7997">
          <cell r="B7997">
            <v>193138907</v>
          </cell>
          <cell r="C7997" t="str">
            <v>0</v>
          </cell>
        </row>
        <row r="7998">
          <cell r="B7998">
            <v>193138908</v>
          </cell>
          <cell r="C7998" t="str">
            <v>0</v>
          </cell>
        </row>
        <row r="7999">
          <cell r="B7999">
            <v>193138909</v>
          </cell>
          <cell r="C7999" t="str">
            <v>3,80</v>
          </cell>
        </row>
        <row r="8000">
          <cell r="B8000">
            <v>193138910</v>
          </cell>
          <cell r="C8000" t="str">
            <v>0</v>
          </cell>
        </row>
        <row r="8001">
          <cell r="B8001">
            <v>193138911</v>
          </cell>
          <cell r="C8001" t="str">
            <v>0</v>
          </cell>
        </row>
        <row r="8002">
          <cell r="B8002">
            <v>193138912</v>
          </cell>
          <cell r="C8002" t="str">
            <v>0</v>
          </cell>
        </row>
        <row r="8003">
          <cell r="B8003">
            <v>193138913</v>
          </cell>
          <cell r="C8003" t="str">
            <v>0</v>
          </cell>
        </row>
        <row r="8004">
          <cell r="B8004">
            <v>193138916</v>
          </cell>
          <cell r="C8004" t="str">
            <v>0</v>
          </cell>
        </row>
        <row r="8005">
          <cell r="B8005">
            <v>193138917</v>
          </cell>
          <cell r="C8005" t="str">
            <v>0</v>
          </cell>
        </row>
        <row r="8006">
          <cell r="B8006">
            <v>193138919</v>
          </cell>
          <cell r="C8006" t="str">
            <v>0</v>
          </cell>
        </row>
        <row r="8007">
          <cell r="B8007">
            <v>193138920</v>
          </cell>
          <cell r="C8007" t="str">
            <v>0</v>
          </cell>
        </row>
        <row r="8008">
          <cell r="B8008">
            <v>193138921</v>
          </cell>
          <cell r="C8008" t="str">
            <v>0</v>
          </cell>
        </row>
        <row r="8009">
          <cell r="B8009">
            <v>193138922</v>
          </cell>
          <cell r="C8009" t="str">
            <v>3,48</v>
          </cell>
        </row>
        <row r="8010">
          <cell r="B8010">
            <v>193138923</v>
          </cell>
          <cell r="C8010" t="str">
            <v>3,63</v>
          </cell>
        </row>
        <row r="8011">
          <cell r="B8011">
            <v>193138924</v>
          </cell>
          <cell r="C8011" t="str">
            <v>3,51</v>
          </cell>
        </row>
        <row r="8012">
          <cell r="B8012">
            <v>193138927</v>
          </cell>
          <cell r="C8012" t="str">
            <v>0</v>
          </cell>
        </row>
        <row r="8013">
          <cell r="B8013">
            <v>193138928</v>
          </cell>
          <cell r="C8013" t="str">
            <v>3,69</v>
          </cell>
        </row>
        <row r="8014">
          <cell r="B8014">
            <v>193138932</v>
          </cell>
          <cell r="C8014" t="str">
            <v>3,04</v>
          </cell>
        </row>
        <row r="8015">
          <cell r="B8015">
            <v>193138934</v>
          </cell>
          <cell r="C8015" t="str">
            <v>0</v>
          </cell>
        </row>
        <row r="8016">
          <cell r="B8016">
            <v>193138935</v>
          </cell>
          <cell r="C8016" t="str">
            <v>3,60</v>
          </cell>
        </row>
        <row r="8017">
          <cell r="B8017">
            <v>193138936</v>
          </cell>
          <cell r="C8017" t="str">
            <v>0</v>
          </cell>
        </row>
        <row r="8018">
          <cell r="B8018">
            <v>193138937</v>
          </cell>
          <cell r="C8018" t="str">
            <v>3,38</v>
          </cell>
        </row>
        <row r="8019">
          <cell r="B8019">
            <v>193138942</v>
          </cell>
          <cell r="C8019" t="str">
            <v>3,24</v>
          </cell>
        </row>
        <row r="8020">
          <cell r="B8020">
            <v>193138948</v>
          </cell>
          <cell r="C8020" t="str">
            <v>3,64</v>
          </cell>
        </row>
        <row r="8021">
          <cell r="B8021">
            <v>193138952</v>
          </cell>
          <cell r="C8021" t="str">
            <v>0</v>
          </cell>
        </row>
        <row r="8022">
          <cell r="B8022">
            <v>193139004</v>
          </cell>
          <cell r="C8022" t="str">
            <v>0,00</v>
          </cell>
        </row>
        <row r="8023">
          <cell r="B8023">
            <v>193139021</v>
          </cell>
          <cell r="C8023" t="str">
            <v>1,62</v>
          </cell>
        </row>
        <row r="8024">
          <cell r="B8024">
            <v>193139022</v>
          </cell>
          <cell r="C8024" t="str">
            <v>2,68</v>
          </cell>
        </row>
        <row r="8025">
          <cell r="B8025">
            <v>193139027</v>
          </cell>
          <cell r="C8025" t="str">
            <v>3,24</v>
          </cell>
        </row>
        <row r="8026">
          <cell r="B8026">
            <v>193139045</v>
          </cell>
          <cell r="C8026" t="str">
            <v>2,75</v>
          </cell>
        </row>
        <row r="8027">
          <cell r="B8027">
            <v>193139046</v>
          </cell>
          <cell r="C8027" t="str">
            <v>2,45</v>
          </cell>
        </row>
        <row r="8028">
          <cell r="B8028">
            <v>193139049</v>
          </cell>
          <cell r="C8028" t="str">
            <v>3,38</v>
          </cell>
        </row>
        <row r="8029">
          <cell r="B8029">
            <v>193139053</v>
          </cell>
          <cell r="C8029" t="str">
            <v>3,14</v>
          </cell>
        </row>
        <row r="8030">
          <cell r="B8030">
            <v>193139059</v>
          </cell>
          <cell r="C8030" t="str">
            <v>2,48</v>
          </cell>
        </row>
        <row r="8031">
          <cell r="B8031">
            <v>193139064</v>
          </cell>
          <cell r="C8031" t="str">
            <v>1,13</v>
          </cell>
        </row>
        <row r="8032">
          <cell r="B8032">
            <v>193139068</v>
          </cell>
          <cell r="C8032" t="str">
            <v>2,22</v>
          </cell>
        </row>
        <row r="8033">
          <cell r="B8033">
            <v>193139802</v>
          </cell>
          <cell r="C8033" t="str">
            <v>2,71</v>
          </cell>
        </row>
        <row r="8034">
          <cell r="B8034">
            <v>193139804</v>
          </cell>
          <cell r="C8034" t="str">
            <v>2,92</v>
          </cell>
        </row>
        <row r="8035">
          <cell r="B8035">
            <v>193139902</v>
          </cell>
          <cell r="C8035" t="str">
            <v>0</v>
          </cell>
        </row>
        <row r="8036">
          <cell r="B8036">
            <v>193139904</v>
          </cell>
          <cell r="C8036" t="str">
            <v>2,54</v>
          </cell>
        </row>
        <row r="8037">
          <cell r="B8037">
            <v>193139905</v>
          </cell>
          <cell r="C8037" t="str">
            <v>2,64</v>
          </cell>
        </row>
        <row r="8038">
          <cell r="B8038">
            <v>193139908</v>
          </cell>
          <cell r="C8038" t="str">
            <v>0</v>
          </cell>
        </row>
        <row r="8039">
          <cell r="B8039">
            <v>193139909</v>
          </cell>
          <cell r="C8039" t="str">
            <v>3,00</v>
          </cell>
        </row>
        <row r="8040">
          <cell r="B8040">
            <v>193139910</v>
          </cell>
          <cell r="C8040" t="str">
            <v>0</v>
          </cell>
        </row>
        <row r="8041">
          <cell r="B8041">
            <v>193140002</v>
          </cell>
          <cell r="C8041" t="str">
            <v>3,24</v>
          </cell>
        </row>
        <row r="8042">
          <cell r="B8042">
            <v>193140014</v>
          </cell>
          <cell r="C8042" t="str">
            <v>1,09</v>
          </cell>
        </row>
        <row r="8043">
          <cell r="B8043">
            <v>193140020</v>
          </cell>
          <cell r="C8043" t="str">
            <v>2,43</v>
          </cell>
        </row>
        <row r="8044">
          <cell r="B8044">
            <v>193140028</v>
          </cell>
          <cell r="C8044" t="str">
            <v>3,25</v>
          </cell>
        </row>
        <row r="8045">
          <cell r="B8045">
            <v>193140032</v>
          </cell>
          <cell r="C8045" t="str">
            <v>2,67</v>
          </cell>
        </row>
        <row r="8046">
          <cell r="B8046">
            <v>193140034</v>
          </cell>
          <cell r="C8046" t="str">
            <v>3,45</v>
          </cell>
        </row>
        <row r="8047">
          <cell r="B8047">
            <v>193140035</v>
          </cell>
          <cell r="C8047" t="str">
            <v>2,55</v>
          </cell>
        </row>
        <row r="8048">
          <cell r="B8048">
            <v>193140045</v>
          </cell>
          <cell r="C8048" t="str">
            <v>3,33</v>
          </cell>
        </row>
        <row r="8049">
          <cell r="B8049">
            <v>193140049</v>
          </cell>
          <cell r="C8049" t="str">
            <v>2,41</v>
          </cell>
        </row>
        <row r="8050">
          <cell r="B8050">
            <v>193140061</v>
          </cell>
          <cell r="C8050" t="str">
            <v>0,49</v>
          </cell>
        </row>
        <row r="8051">
          <cell r="B8051">
            <v>193140065</v>
          </cell>
          <cell r="C8051" t="str">
            <v>1,70</v>
          </cell>
        </row>
        <row r="8052">
          <cell r="B8052">
            <v>193140073</v>
          </cell>
          <cell r="C8052" t="str">
            <v>3,23</v>
          </cell>
        </row>
        <row r="8053">
          <cell r="B8053">
            <v>193140701</v>
          </cell>
          <cell r="C8053" t="str">
            <v>0,70</v>
          </cell>
        </row>
        <row r="8054">
          <cell r="B8054">
            <v>193140805</v>
          </cell>
          <cell r="C8054" t="str">
            <v>0,62</v>
          </cell>
        </row>
        <row r="8055">
          <cell r="B8055">
            <v>193140902</v>
          </cell>
          <cell r="C8055" t="str">
            <v>0</v>
          </cell>
        </row>
        <row r="8056">
          <cell r="B8056">
            <v>193140907</v>
          </cell>
          <cell r="C8056" t="str">
            <v>0</v>
          </cell>
        </row>
        <row r="8057">
          <cell r="B8057">
            <v>193140908</v>
          </cell>
          <cell r="C8057" t="str">
            <v>0</v>
          </cell>
        </row>
        <row r="8058">
          <cell r="B8058">
            <v>193140909</v>
          </cell>
          <cell r="C8058" t="str">
            <v>2,50</v>
          </cell>
        </row>
        <row r="8059">
          <cell r="B8059">
            <v>193140910</v>
          </cell>
          <cell r="C8059" t="str">
            <v>0</v>
          </cell>
        </row>
        <row r="8060">
          <cell r="B8060">
            <v>193140911</v>
          </cell>
          <cell r="C8060" t="str">
            <v>0</v>
          </cell>
        </row>
        <row r="8061">
          <cell r="B8061">
            <v>193140912</v>
          </cell>
          <cell r="C8061" t="str">
            <v>0</v>
          </cell>
        </row>
        <row r="8062">
          <cell r="B8062">
            <v>193140914</v>
          </cell>
          <cell r="C8062" t="str">
            <v>0</v>
          </cell>
        </row>
        <row r="8063">
          <cell r="B8063">
            <v>193140915</v>
          </cell>
          <cell r="C8063" t="str">
            <v>0,20</v>
          </cell>
        </row>
        <row r="8064">
          <cell r="B8064">
            <v>193140916</v>
          </cell>
          <cell r="C8064" t="str">
            <v>0</v>
          </cell>
        </row>
        <row r="8065">
          <cell r="B8065">
            <v>193141008</v>
          </cell>
          <cell r="C8065" t="str">
            <v>2,75</v>
          </cell>
        </row>
        <row r="8066">
          <cell r="B8066">
            <v>193141014</v>
          </cell>
          <cell r="C8066" t="str">
            <v>0,00</v>
          </cell>
        </row>
        <row r="8067">
          <cell r="B8067">
            <v>193141015</v>
          </cell>
          <cell r="C8067" t="str">
            <v>0,00</v>
          </cell>
        </row>
        <row r="8068">
          <cell r="B8068">
            <v>193141901</v>
          </cell>
          <cell r="C8068" t="str">
            <v>0</v>
          </cell>
        </row>
        <row r="8069">
          <cell r="B8069">
            <v>193141902</v>
          </cell>
          <cell r="C8069" t="str">
            <v>0</v>
          </cell>
        </row>
        <row r="8070">
          <cell r="B8070">
            <v>193142002</v>
          </cell>
          <cell r="C8070" t="str">
            <v>0,00</v>
          </cell>
        </row>
        <row r="8071">
          <cell r="B8071">
            <v>193142014</v>
          </cell>
          <cell r="C8071" t="str">
            <v>1,46</v>
          </cell>
        </row>
        <row r="8072">
          <cell r="B8072">
            <v>193142019</v>
          </cell>
          <cell r="C8072" t="str">
            <v>2,57</v>
          </cell>
        </row>
        <row r="8073">
          <cell r="B8073">
            <v>193142028</v>
          </cell>
          <cell r="C8073" t="str">
            <v>0,00</v>
          </cell>
        </row>
        <row r="8074">
          <cell r="B8074">
            <v>193142034</v>
          </cell>
          <cell r="C8074" t="str">
            <v>3,30</v>
          </cell>
        </row>
        <row r="8075">
          <cell r="B8075">
            <v>193142036</v>
          </cell>
          <cell r="C8075" t="str">
            <v>2,32</v>
          </cell>
        </row>
        <row r="8076">
          <cell r="B8076">
            <v>193142046</v>
          </cell>
          <cell r="C8076" t="str">
            <v>2,81</v>
          </cell>
        </row>
        <row r="8077">
          <cell r="B8077">
            <v>193142051</v>
          </cell>
          <cell r="C8077" t="str">
            <v>2,45</v>
          </cell>
        </row>
        <row r="8078">
          <cell r="B8078">
            <v>193142803</v>
          </cell>
          <cell r="C8078" t="str">
            <v>0,65</v>
          </cell>
        </row>
        <row r="8079">
          <cell r="B8079">
            <v>193142805</v>
          </cell>
          <cell r="C8079" t="str">
            <v>0,69</v>
          </cell>
        </row>
        <row r="8080">
          <cell r="B8080">
            <v>193143004</v>
          </cell>
          <cell r="C8080" t="str">
            <v>2,00</v>
          </cell>
        </row>
        <row r="8081">
          <cell r="B8081">
            <v>193143011</v>
          </cell>
          <cell r="C8081" t="str">
            <v>3,05</v>
          </cell>
        </row>
        <row r="8082">
          <cell r="B8082">
            <v>193143020</v>
          </cell>
          <cell r="C8082" t="str">
            <v>2,98</v>
          </cell>
        </row>
        <row r="8083">
          <cell r="B8083">
            <v>193143028</v>
          </cell>
          <cell r="C8083" t="str">
            <v>2,62</v>
          </cell>
        </row>
        <row r="8084">
          <cell r="B8084">
            <v>193143033</v>
          </cell>
          <cell r="C8084" t="str">
            <v>0,00</v>
          </cell>
        </row>
        <row r="8085">
          <cell r="B8085">
            <v>193143036</v>
          </cell>
          <cell r="C8085" t="str">
            <v>2,85</v>
          </cell>
        </row>
        <row r="8086">
          <cell r="B8086">
            <v>193143047</v>
          </cell>
          <cell r="C8086" t="str">
            <v>2,68</v>
          </cell>
        </row>
        <row r="8087">
          <cell r="B8087">
            <v>193143055</v>
          </cell>
          <cell r="C8087" t="str">
            <v>2,62</v>
          </cell>
        </row>
        <row r="8088">
          <cell r="B8088">
            <v>193143057</v>
          </cell>
          <cell r="C8088" t="str">
            <v>2,84</v>
          </cell>
        </row>
        <row r="8089">
          <cell r="B8089">
            <v>193143901</v>
          </cell>
          <cell r="C8089" t="str">
            <v>0</v>
          </cell>
        </row>
        <row r="8090">
          <cell r="B8090">
            <v>193144001</v>
          </cell>
          <cell r="C8090" t="str">
            <v>0,00</v>
          </cell>
        </row>
        <row r="8091">
          <cell r="B8091">
            <v>193144005</v>
          </cell>
          <cell r="C8091" t="str">
            <v>0,00</v>
          </cell>
        </row>
        <row r="8092">
          <cell r="B8092">
            <v>193144016</v>
          </cell>
          <cell r="C8092" t="str">
            <v>2,90</v>
          </cell>
        </row>
        <row r="8093">
          <cell r="B8093">
            <v>193144027</v>
          </cell>
          <cell r="C8093" t="str">
            <v>2,85</v>
          </cell>
        </row>
        <row r="8094">
          <cell r="B8094">
            <v>193144043</v>
          </cell>
          <cell r="C8094" t="str">
            <v>3,14</v>
          </cell>
        </row>
        <row r="8095">
          <cell r="B8095">
            <v>193144901</v>
          </cell>
          <cell r="C8095" t="str">
            <v>0,69</v>
          </cell>
        </row>
        <row r="8096">
          <cell r="B8096">
            <v>193145041</v>
          </cell>
          <cell r="C8096" t="str">
            <v>1,71</v>
          </cell>
        </row>
        <row r="8097">
          <cell r="B8097">
            <v>193145058</v>
          </cell>
          <cell r="C8097" t="str">
            <v>2,32</v>
          </cell>
        </row>
        <row r="8098">
          <cell r="B8098">
            <v>193145064</v>
          </cell>
          <cell r="C8098" t="str">
            <v>2,78</v>
          </cell>
        </row>
        <row r="8099">
          <cell r="B8099">
            <v>193146002</v>
          </cell>
          <cell r="C8099" t="str">
            <v>2,34</v>
          </cell>
        </row>
        <row r="8100">
          <cell r="B8100">
            <v>193146005</v>
          </cell>
          <cell r="C8100" t="str">
            <v>2,76</v>
          </cell>
        </row>
        <row r="8101">
          <cell r="B8101">
            <v>193146006</v>
          </cell>
          <cell r="C8101" t="str">
            <v>2,54</v>
          </cell>
        </row>
        <row r="8102">
          <cell r="B8102">
            <v>193146009</v>
          </cell>
          <cell r="C8102" t="str">
            <v>2,66</v>
          </cell>
        </row>
        <row r="8103">
          <cell r="B8103">
            <v>193146015</v>
          </cell>
          <cell r="C8103" t="str">
            <v>2,78</v>
          </cell>
        </row>
        <row r="8104">
          <cell r="B8104">
            <v>193146024</v>
          </cell>
          <cell r="C8104" t="str">
            <v>3,43</v>
          </cell>
        </row>
        <row r="8105">
          <cell r="B8105">
            <v>193146031</v>
          </cell>
          <cell r="C8105" t="str">
            <v>3,78</v>
          </cell>
        </row>
        <row r="8106">
          <cell r="B8106">
            <v>193146033</v>
          </cell>
          <cell r="C8106" t="str">
            <v>0,78</v>
          </cell>
        </row>
        <row r="8107">
          <cell r="B8107">
            <v>193146035</v>
          </cell>
          <cell r="C8107" t="str">
            <v>2,60</v>
          </cell>
        </row>
        <row r="8108">
          <cell r="B8108">
            <v>193146038</v>
          </cell>
          <cell r="C8108" t="str">
            <v>3,39</v>
          </cell>
        </row>
        <row r="8109">
          <cell r="B8109">
            <v>193146041</v>
          </cell>
          <cell r="C8109" t="str">
            <v>2,44</v>
          </cell>
        </row>
        <row r="8110">
          <cell r="B8110">
            <v>193146048</v>
          </cell>
          <cell r="C8110" t="str">
            <v>2,27</v>
          </cell>
        </row>
        <row r="8111">
          <cell r="B8111">
            <v>193146058</v>
          </cell>
          <cell r="C8111" t="str">
            <v>2,95</v>
          </cell>
        </row>
        <row r="8112">
          <cell r="B8112">
            <v>193147015</v>
          </cell>
          <cell r="C8112" t="str">
            <v>1,74</v>
          </cell>
        </row>
        <row r="8113">
          <cell r="B8113">
            <v>193147017</v>
          </cell>
          <cell r="C8113" t="str">
            <v>1,67</v>
          </cell>
        </row>
        <row r="8114">
          <cell r="B8114">
            <v>193147025</v>
          </cell>
          <cell r="C8114" t="str">
            <v>2,33</v>
          </cell>
        </row>
        <row r="8115">
          <cell r="B8115">
            <v>193147027</v>
          </cell>
          <cell r="C8115" t="str">
            <v>1,27</v>
          </cell>
        </row>
        <row r="8116">
          <cell r="B8116">
            <v>193147028</v>
          </cell>
          <cell r="C8116" t="str">
            <v>2,07</v>
          </cell>
        </row>
        <row r="8117">
          <cell r="B8117">
            <v>193147029</v>
          </cell>
          <cell r="C8117" t="str">
            <v>2,61</v>
          </cell>
        </row>
        <row r="8118">
          <cell r="B8118">
            <v>193147030</v>
          </cell>
          <cell r="C8118" t="str">
            <v>1,98</v>
          </cell>
        </row>
        <row r="8119">
          <cell r="B8119">
            <v>193147801</v>
          </cell>
          <cell r="C8119" t="str">
            <v>2,56</v>
          </cell>
        </row>
        <row r="8120">
          <cell r="B8120">
            <v>193148004</v>
          </cell>
          <cell r="C8120" t="str">
            <v>3,47</v>
          </cell>
        </row>
        <row r="8121">
          <cell r="B8121">
            <v>193148016</v>
          </cell>
          <cell r="C8121" t="str">
            <v>0,94</v>
          </cell>
        </row>
        <row r="8122">
          <cell r="B8122">
            <v>193148019</v>
          </cell>
          <cell r="C8122" t="str">
            <v>2,26</v>
          </cell>
        </row>
        <row r="8123">
          <cell r="B8123">
            <v>193148028</v>
          </cell>
          <cell r="C8123" t="str">
            <v>3,10</v>
          </cell>
        </row>
        <row r="8124">
          <cell r="B8124">
            <v>193148032</v>
          </cell>
          <cell r="C8124" t="str">
            <v>0,00</v>
          </cell>
        </row>
        <row r="8125">
          <cell r="B8125">
            <v>193148035</v>
          </cell>
          <cell r="C8125" t="str">
            <v>2,46</v>
          </cell>
        </row>
        <row r="8126">
          <cell r="B8126">
            <v>193148902</v>
          </cell>
          <cell r="C8126" t="str">
            <v>3,19</v>
          </cell>
        </row>
        <row r="8127">
          <cell r="B8127">
            <v>193149016</v>
          </cell>
          <cell r="C8127" t="str">
            <v>3,36</v>
          </cell>
        </row>
        <row r="8128">
          <cell r="B8128">
            <v>193149021</v>
          </cell>
          <cell r="C8128" t="str">
            <v>2,71</v>
          </cell>
        </row>
        <row r="8129">
          <cell r="B8129">
            <v>193149023</v>
          </cell>
          <cell r="C8129" t="str">
            <v>2,38</v>
          </cell>
        </row>
        <row r="8130">
          <cell r="B8130">
            <v>193149028</v>
          </cell>
          <cell r="C8130" t="str">
            <v>2,38</v>
          </cell>
        </row>
        <row r="8131">
          <cell r="B8131">
            <v>193149048</v>
          </cell>
          <cell r="C8131" t="str">
            <v>2,77</v>
          </cell>
        </row>
        <row r="8132">
          <cell r="B8132">
            <v>193149055</v>
          </cell>
          <cell r="C8132" t="str">
            <v>3,09</v>
          </cell>
        </row>
        <row r="8133">
          <cell r="B8133">
            <v>193149801</v>
          </cell>
          <cell r="C8133" t="str">
            <v>2,64</v>
          </cell>
        </row>
        <row r="8134">
          <cell r="B8134">
            <v>193149901</v>
          </cell>
          <cell r="C8134" t="str">
            <v>0</v>
          </cell>
        </row>
        <row r="8135">
          <cell r="B8135">
            <v>193150002</v>
          </cell>
          <cell r="C8135" t="str">
            <v>1,57</v>
          </cell>
        </row>
        <row r="8136">
          <cell r="B8136">
            <v>193151002</v>
          </cell>
          <cell r="C8136" t="str">
            <v>1,59</v>
          </cell>
        </row>
        <row r="8137">
          <cell r="B8137">
            <v>193151009</v>
          </cell>
          <cell r="C8137" t="str">
            <v>2,32</v>
          </cell>
        </row>
        <row r="8138">
          <cell r="B8138">
            <v>193151011</v>
          </cell>
          <cell r="C8138" t="str">
            <v>3,57</v>
          </cell>
        </row>
        <row r="8139">
          <cell r="B8139">
            <v>193151017</v>
          </cell>
          <cell r="C8139" t="str">
            <v>3,46</v>
          </cell>
        </row>
        <row r="8140">
          <cell r="B8140">
            <v>193151023</v>
          </cell>
          <cell r="C8140" t="str">
            <v>1,32</v>
          </cell>
        </row>
        <row r="8141">
          <cell r="B8141">
            <v>193151024</v>
          </cell>
          <cell r="C8141" t="str">
            <v>0,00</v>
          </cell>
        </row>
        <row r="8142">
          <cell r="B8142">
            <v>193151028</v>
          </cell>
          <cell r="C8142" t="str">
            <v>1,41</v>
          </cell>
        </row>
        <row r="8143">
          <cell r="B8143">
            <v>193151029</v>
          </cell>
          <cell r="C8143" t="str">
            <v>2,78</v>
          </cell>
        </row>
        <row r="8144">
          <cell r="B8144">
            <v>193151032</v>
          </cell>
          <cell r="C8144" t="str">
            <v>0,08</v>
          </cell>
        </row>
        <row r="8145">
          <cell r="B8145">
            <v>193151903</v>
          </cell>
          <cell r="C8145" t="str">
            <v>0</v>
          </cell>
        </row>
        <row r="8146">
          <cell r="B8146">
            <v>193151904</v>
          </cell>
          <cell r="C8146" t="str">
            <v>0</v>
          </cell>
        </row>
        <row r="8147">
          <cell r="B8147">
            <v>193152004</v>
          </cell>
          <cell r="C8147" t="str">
            <v>2,51</v>
          </cell>
        </row>
        <row r="8148">
          <cell r="B8148">
            <v>193152008</v>
          </cell>
          <cell r="C8148" t="str">
            <v>2,01</v>
          </cell>
        </row>
        <row r="8149">
          <cell r="B8149">
            <v>193152009</v>
          </cell>
          <cell r="C8149" t="str">
            <v>1,54</v>
          </cell>
        </row>
        <row r="8150">
          <cell r="B8150">
            <v>193152018</v>
          </cell>
          <cell r="C8150" t="str">
            <v>0,63</v>
          </cell>
        </row>
        <row r="8151">
          <cell r="B8151">
            <v>193152026</v>
          </cell>
          <cell r="C8151" t="str">
            <v>2,23</v>
          </cell>
        </row>
        <row r="8152">
          <cell r="B8152">
            <v>193152027</v>
          </cell>
          <cell r="C8152" t="str">
            <v>0,14</v>
          </cell>
        </row>
        <row r="8153">
          <cell r="B8153">
            <v>193152029</v>
          </cell>
          <cell r="C8153" t="str">
            <v>2,30</v>
          </cell>
        </row>
        <row r="8154">
          <cell r="B8154">
            <v>193152030</v>
          </cell>
          <cell r="C8154" t="str">
            <v>1,58</v>
          </cell>
        </row>
        <row r="8155">
          <cell r="B8155">
            <v>193153001</v>
          </cell>
          <cell r="C8155" t="str">
            <v>0,00</v>
          </cell>
        </row>
        <row r="8156">
          <cell r="B8156">
            <v>193153005</v>
          </cell>
          <cell r="C8156" t="str">
            <v>0,00</v>
          </cell>
        </row>
        <row r="8157">
          <cell r="B8157">
            <v>193153010</v>
          </cell>
          <cell r="C8157" t="str">
            <v>0,00</v>
          </cell>
        </row>
        <row r="8158">
          <cell r="B8158">
            <v>193153016</v>
          </cell>
          <cell r="C8158" t="str">
            <v>2,52</v>
          </cell>
        </row>
        <row r="8159">
          <cell r="B8159">
            <v>193153017</v>
          </cell>
          <cell r="C8159" t="str">
            <v>1,63</v>
          </cell>
        </row>
        <row r="8160">
          <cell r="B8160">
            <v>193153024</v>
          </cell>
          <cell r="C8160" t="str">
            <v>3,14</v>
          </cell>
        </row>
        <row r="8161">
          <cell r="B8161">
            <v>193153035</v>
          </cell>
          <cell r="C8161" t="str">
            <v>0,23</v>
          </cell>
        </row>
        <row r="8162">
          <cell r="B8162">
            <v>193153040</v>
          </cell>
          <cell r="C8162" t="str">
            <v>3,73</v>
          </cell>
        </row>
        <row r="8163">
          <cell r="B8163">
            <v>193153041</v>
          </cell>
          <cell r="C8163" t="str">
            <v>3,30</v>
          </cell>
        </row>
        <row r="8164">
          <cell r="B8164">
            <v>193153059</v>
          </cell>
          <cell r="C8164" t="str">
            <v>2,13</v>
          </cell>
        </row>
        <row r="8165">
          <cell r="B8165">
            <v>193153064</v>
          </cell>
          <cell r="C8165" t="str">
            <v>2,72</v>
          </cell>
        </row>
        <row r="8166">
          <cell r="B8166">
            <v>193153805</v>
          </cell>
          <cell r="C8166" t="str">
            <v>3,68</v>
          </cell>
        </row>
        <row r="8167">
          <cell r="B8167">
            <v>193154001</v>
          </cell>
          <cell r="C8167" t="str">
            <v>0,00</v>
          </cell>
        </row>
        <row r="8168">
          <cell r="B8168">
            <v>193154003</v>
          </cell>
          <cell r="C8168" t="str">
            <v>0,00</v>
          </cell>
        </row>
        <row r="8169">
          <cell r="B8169">
            <v>193154008</v>
          </cell>
          <cell r="C8169" t="str">
            <v>1,65</v>
          </cell>
        </row>
        <row r="8170">
          <cell r="B8170">
            <v>193154011</v>
          </cell>
          <cell r="C8170" t="str">
            <v>0,00</v>
          </cell>
        </row>
        <row r="8171">
          <cell r="B8171">
            <v>193154012</v>
          </cell>
          <cell r="C8171" t="str">
            <v>0,78</v>
          </cell>
        </row>
        <row r="8172">
          <cell r="B8172">
            <v>193154016</v>
          </cell>
          <cell r="C8172" t="str">
            <v>0,98</v>
          </cell>
        </row>
        <row r="8173">
          <cell r="B8173">
            <v>193154020</v>
          </cell>
          <cell r="C8173" t="str">
            <v>0,76</v>
          </cell>
        </row>
        <row r="8174">
          <cell r="B8174">
            <v>193154025</v>
          </cell>
          <cell r="C8174" t="str">
            <v>1,98</v>
          </cell>
        </row>
        <row r="8175">
          <cell r="B8175">
            <v>193154026</v>
          </cell>
          <cell r="C8175" t="str">
            <v>2,13</v>
          </cell>
        </row>
        <row r="8176">
          <cell r="B8176">
            <v>193154029</v>
          </cell>
          <cell r="C8176" t="str">
            <v>0,77</v>
          </cell>
        </row>
        <row r="8177">
          <cell r="B8177">
            <v>193154801</v>
          </cell>
          <cell r="C8177" t="str">
            <v>1,63</v>
          </cell>
        </row>
        <row r="8178">
          <cell r="B8178">
            <v>193155002</v>
          </cell>
          <cell r="C8178" t="str">
            <v>1,48</v>
          </cell>
        </row>
        <row r="8179">
          <cell r="B8179">
            <v>193155003</v>
          </cell>
          <cell r="C8179" t="str">
            <v>0,00</v>
          </cell>
        </row>
        <row r="8180">
          <cell r="B8180">
            <v>193155027</v>
          </cell>
          <cell r="C8180" t="str">
            <v>2,42</v>
          </cell>
        </row>
        <row r="8181">
          <cell r="B8181">
            <v>193156001</v>
          </cell>
          <cell r="C8181" t="str">
            <v>0,00</v>
          </cell>
        </row>
        <row r="8182">
          <cell r="B8182">
            <v>193156002</v>
          </cell>
          <cell r="C8182" t="str">
            <v>0,00</v>
          </cell>
        </row>
        <row r="8183">
          <cell r="B8183">
            <v>193156003</v>
          </cell>
          <cell r="C8183" t="str">
            <v>3,04</v>
          </cell>
        </row>
        <row r="8184">
          <cell r="B8184">
            <v>193156004</v>
          </cell>
          <cell r="C8184" t="str">
            <v>0,00</v>
          </cell>
        </row>
        <row r="8185">
          <cell r="B8185">
            <v>193156007</v>
          </cell>
          <cell r="C8185" t="str">
            <v>3,47</v>
          </cell>
        </row>
        <row r="8186">
          <cell r="B8186">
            <v>193156008</v>
          </cell>
          <cell r="C8186" t="str">
            <v>0,47</v>
          </cell>
        </row>
        <row r="8187">
          <cell r="B8187">
            <v>193156015</v>
          </cell>
          <cell r="C8187" t="str">
            <v>3,09</v>
          </cell>
        </row>
        <row r="8188">
          <cell r="B8188">
            <v>193156016</v>
          </cell>
          <cell r="C8188" t="str">
            <v>3,05</v>
          </cell>
        </row>
        <row r="8189">
          <cell r="B8189">
            <v>193156019</v>
          </cell>
          <cell r="C8189" t="str">
            <v>1,10</v>
          </cell>
        </row>
        <row r="8190">
          <cell r="B8190">
            <v>193156023</v>
          </cell>
          <cell r="C8190" t="str">
            <v>2,34</v>
          </cell>
        </row>
        <row r="8191">
          <cell r="B8191">
            <v>193156025</v>
          </cell>
          <cell r="C8191" t="str">
            <v>2,88</v>
          </cell>
        </row>
        <row r="8192">
          <cell r="B8192">
            <v>193156027</v>
          </cell>
          <cell r="C8192" t="str">
            <v>2,70</v>
          </cell>
        </row>
        <row r="8193">
          <cell r="B8193">
            <v>193156029</v>
          </cell>
          <cell r="C8193" t="str">
            <v>2,54</v>
          </cell>
        </row>
        <row r="8194">
          <cell r="B8194">
            <v>193156037</v>
          </cell>
          <cell r="C8194" t="str">
            <v>2,48</v>
          </cell>
        </row>
        <row r="8195">
          <cell r="B8195">
            <v>193156039</v>
          </cell>
          <cell r="C8195" t="str">
            <v>0,42</v>
          </cell>
        </row>
        <row r="8196">
          <cell r="B8196">
            <v>193156801</v>
          </cell>
          <cell r="C8196" t="str">
            <v>1,22</v>
          </cell>
        </row>
        <row r="8197">
          <cell r="B8197">
            <v>193156802</v>
          </cell>
          <cell r="C8197" t="str">
            <v>2,67</v>
          </cell>
        </row>
        <row r="8198">
          <cell r="B8198">
            <v>193156803</v>
          </cell>
          <cell r="C8198" t="str">
            <v>2,68</v>
          </cell>
        </row>
        <row r="8199">
          <cell r="B8199">
            <v>193156804</v>
          </cell>
          <cell r="C8199" t="str">
            <v>2,96</v>
          </cell>
        </row>
        <row r="8200">
          <cell r="B8200">
            <v>193157023</v>
          </cell>
          <cell r="C8200" t="str">
            <v>2,55</v>
          </cell>
        </row>
        <row r="8201">
          <cell r="B8201">
            <v>193157028</v>
          </cell>
          <cell r="C8201" t="str">
            <v>0,00</v>
          </cell>
        </row>
        <row r="8202">
          <cell r="B8202">
            <v>193158001</v>
          </cell>
          <cell r="C8202" t="str">
            <v>0,43</v>
          </cell>
        </row>
        <row r="8203">
          <cell r="B8203">
            <v>193158002</v>
          </cell>
          <cell r="C8203" t="str">
            <v>2,62</v>
          </cell>
        </row>
        <row r="8204">
          <cell r="B8204">
            <v>193158005</v>
          </cell>
          <cell r="C8204" t="str">
            <v>2,23</v>
          </cell>
        </row>
        <row r="8205">
          <cell r="B8205">
            <v>193158019</v>
          </cell>
          <cell r="C8205" t="str">
            <v>0,78</v>
          </cell>
        </row>
        <row r="8206">
          <cell r="B8206">
            <v>193158023</v>
          </cell>
          <cell r="C8206" t="str">
            <v>3,16</v>
          </cell>
        </row>
        <row r="8207">
          <cell r="B8207">
            <v>193159003</v>
          </cell>
          <cell r="C8207" t="str">
            <v>2,06</v>
          </cell>
        </row>
        <row r="8208">
          <cell r="B8208">
            <v>193159004</v>
          </cell>
          <cell r="C8208" t="str">
            <v>2,98</v>
          </cell>
        </row>
        <row r="8209">
          <cell r="B8209">
            <v>193159013</v>
          </cell>
          <cell r="C8209" t="str">
            <v>2,08</v>
          </cell>
        </row>
        <row r="8210">
          <cell r="B8210">
            <v>193159016</v>
          </cell>
          <cell r="C8210" t="str">
            <v>2,50</v>
          </cell>
        </row>
        <row r="8211">
          <cell r="B8211">
            <v>193159023</v>
          </cell>
          <cell r="C8211" t="str">
            <v>0,20</v>
          </cell>
        </row>
        <row r="8212">
          <cell r="B8212">
            <v>193159024</v>
          </cell>
          <cell r="C8212" t="str">
            <v>2,27</v>
          </cell>
        </row>
        <row r="8213">
          <cell r="B8213">
            <v>193159025</v>
          </cell>
          <cell r="C8213" t="str">
            <v>2,24</v>
          </cell>
        </row>
        <row r="8214">
          <cell r="B8214">
            <v>193159030</v>
          </cell>
          <cell r="C8214" t="str">
            <v>2,48</v>
          </cell>
        </row>
        <row r="8215">
          <cell r="B8215">
            <v>193159033</v>
          </cell>
          <cell r="C8215" t="str">
            <v>2,32</v>
          </cell>
        </row>
        <row r="8216">
          <cell r="B8216">
            <v>193160003</v>
          </cell>
          <cell r="C8216" t="str">
            <v>1,57</v>
          </cell>
        </row>
        <row r="8217">
          <cell r="B8217">
            <v>193160007</v>
          </cell>
          <cell r="C8217" t="str">
            <v>2,67</v>
          </cell>
        </row>
        <row r="8218">
          <cell r="B8218">
            <v>193160008</v>
          </cell>
          <cell r="C8218" t="str">
            <v>3,13</v>
          </cell>
        </row>
        <row r="8219">
          <cell r="B8219">
            <v>193160010</v>
          </cell>
          <cell r="C8219" t="str">
            <v>0,00</v>
          </cell>
        </row>
        <row r="8220">
          <cell r="B8220">
            <v>193160017</v>
          </cell>
          <cell r="C8220" t="str">
            <v>0,90</v>
          </cell>
        </row>
        <row r="8221">
          <cell r="B8221">
            <v>193160021</v>
          </cell>
          <cell r="C8221" t="str">
            <v>1,92</v>
          </cell>
        </row>
        <row r="8222">
          <cell r="B8222">
            <v>193160035</v>
          </cell>
          <cell r="C8222" t="str">
            <v>2,91</v>
          </cell>
        </row>
        <row r="8223">
          <cell r="B8223">
            <v>193161001</v>
          </cell>
          <cell r="C8223" t="str">
            <v>3,01</v>
          </cell>
        </row>
        <row r="8224">
          <cell r="B8224">
            <v>193161013</v>
          </cell>
          <cell r="C8224" t="str">
            <v>0,08</v>
          </cell>
        </row>
        <row r="8225">
          <cell r="B8225">
            <v>193161016</v>
          </cell>
          <cell r="C8225" t="str">
            <v>1,37</v>
          </cell>
        </row>
        <row r="8226">
          <cell r="B8226">
            <v>193161036</v>
          </cell>
          <cell r="C8226" t="str">
            <v>2,27</v>
          </cell>
        </row>
        <row r="8227">
          <cell r="B8227">
            <v>193161801</v>
          </cell>
          <cell r="C8227" t="str">
            <v>2,39</v>
          </cell>
        </row>
        <row r="8228">
          <cell r="B8228">
            <v>193162003</v>
          </cell>
          <cell r="C8228" t="str">
            <v>0,11</v>
          </cell>
        </row>
        <row r="8229">
          <cell r="B8229">
            <v>194101001</v>
          </cell>
          <cell r="C8229" t="str">
            <v>3,33</v>
          </cell>
        </row>
        <row r="8230">
          <cell r="B8230">
            <v>194101002</v>
          </cell>
          <cell r="C8230" t="str">
            <v>3,85</v>
          </cell>
        </row>
        <row r="8231">
          <cell r="B8231">
            <v>194101004</v>
          </cell>
          <cell r="C8231" t="str">
            <v>3,63</v>
          </cell>
        </row>
        <row r="8232">
          <cell r="B8232">
            <v>194101007</v>
          </cell>
          <cell r="C8232" t="str">
            <v>3,68</v>
          </cell>
        </row>
        <row r="8233">
          <cell r="B8233">
            <v>194101008</v>
          </cell>
          <cell r="C8233" t="str">
            <v>3,70</v>
          </cell>
        </row>
        <row r="8234">
          <cell r="B8234">
            <v>194101011</v>
          </cell>
          <cell r="C8234" t="str">
            <v>3,95</v>
          </cell>
        </row>
        <row r="8235">
          <cell r="B8235">
            <v>194101012</v>
          </cell>
          <cell r="C8235" t="str">
            <v>3,70</v>
          </cell>
        </row>
        <row r="8236">
          <cell r="B8236">
            <v>194101013</v>
          </cell>
          <cell r="C8236" t="str">
            <v>3,65</v>
          </cell>
        </row>
        <row r="8237">
          <cell r="B8237">
            <v>194101019</v>
          </cell>
          <cell r="C8237" t="str">
            <v>3,23</v>
          </cell>
        </row>
        <row r="8238">
          <cell r="B8238">
            <v>194101020</v>
          </cell>
          <cell r="C8238" t="str">
            <v>3,65</v>
          </cell>
        </row>
        <row r="8239">
          <cell r="B8239">
            <v>194101021</v>
          </cell>
          <cell r="C8239" t="str">
            <v>3,88</v>
          </cell>
        </row>
        <row r="8240">
          <cell r="B8240">
            <v>194101022</v>
          </cell>
          <cell r="C8240" t="str">
            <v>2,79</v>
          </cell>
        </row>
        <row r="8241">
          <cell r="B8241">
            <v>194101023</v>
          </cell>
          <cell r="C8241" t="str">
            <v>0</v>
          </cell>
        </row>
        <row r="8242">
          <cell r="B8242">
            <v>194101024</v>
          </cell>
          <cell r="C8242" t="str">
            <v>3,35</v>
          </cell>
        </row>
        <row r="8243">
          <cell r="B8243">
            <v>194101025</v>
          </cell>
          <cell r="C8243" t="str">
            <v>3,70</v>
          </cell>
        </row>
        <row r="8244">
          <cell r="B8244">
            <v>194101026</v>
          </cell>
          <cell r="C8244" t="str">
            <v>3,90</v>
          </cell>
        </row>
        <row r="8245">
          <cell r="B8245">
            <v>194101027</v>
          </cell>
          <cell r="C8245" t="str">
            <v>3,70</v>
          </cell>
        </row>
        <row r="8246">
          <cell r="B8246">
            <v>194101028</v>
          </cell>
          <cell r="C8246" t="str">
            <v>0</v>
          </cell>
        </row>
        <row r="8247">
          <cell r="B8247">
            <v>194101029</v>
          </cell>
          <cell r="C8247" t="str">
            <v>3,70</v>
          </cell>
        </row>
        <row r="8248">
          <cell r="B8248">
            <v>194101036</v>
          </cell>
          <cell r="C8248" t="str">
            <v>3,58</v>
          </cell>
        </row>
        <row r="8249">
          <cell r="B8249">
            <v>194101038</v>
          </cell>
          <cell r="C8249" t="str">
            <v>3,25</v>
          </cell>
        </row>
        <row r="8250">
          <cell r="B8250">
            <v>194101040</v>
          </cell>
          <cell r="C8250" t="str">
            <v>3,75</v>
          </cell>
        </row>
        <row r="8251">
          <cell r="B8251">
            <v>194101041</v>
          </cell>
          <cell r="C8251" t="str">
            <v>3,60</v>
          </cell>
        </row>
        <row r="8252">
          <cell r="B8252">
            <v>194101901</v>
          </cell>
          <cell r="C8252" t="str">
            <v>3,03</v>
          </cell>
        </row>
        <row r="8253">
          <cell r="B8253">
            <v>194102003</v>
          </cell>
          <cell r="C8253" t="str">
            <v>3,35</v>
          </cell>
        </row>
        <row r="8254">
          <cell r="B8254">
            <v>194102010</v>
          </cell>
          <cell r="C8254" t="str">
            <v>3,09</v>
          </cell>
        </row>
        <row r="8255">
          <cell r="B8255">
            <v>194102018</v>
          </cell>
          <cell r="C8255" t="str">
            <v>3,68</v>
          </cell>
        </row>
        <row r="8256">
          <cell r="B8256">
            <v>194102020</v>
          </cell>
          <cell r="C8256" t="str">
            <v>3,95</v>
          </cell>
        </row>
        <row r="8257">
          <cell r="B8257">
            <v>194102021</v>
          </cell>
          <cell r="C8257" t="str">
            <v>3,43</v>
          </cell>
        </row>
        <row r="8258">
          <cell r="B8258">
            <v>194102023</v>
          </cell>
          <cell r="C8258" t="str">
            <v>3,53</v>
          </cell>
        </row>
        <row r="8259">
          <cell r="B8259">
            <v>194102030</v>
          </cell>
          <cell r="C8259" t="str">
            <v>3,60</v>
          </cell>
        </row>
        <row r="8260">
          <cell r="B8260">
            <v>194102034</v>
          </cell>
          <cell r="C8260" t="str">
            <v>3,50</v>
          </cell>
        </row>
        <row r="8261">
          <cell r="B8261">
            <v>194102035</v>
          </cell>
          <cell r="C8261" t="str">
            <v>3,33</v>
          </cell>
        </row>
        <row r="8262">
          <cell r="B8262">
            <v>194102036</v>
          </cell>
          <cell r="C8262" t="str">
            <v>3,68</v>
          </cell>
        </row>
        <row r="8263">
          <cell r="B8263">
            <v>194102037</v>
          </cell>
          <cell r="C8263" t="str">
            <v>3,23</v>
          </cell>
        </row>
        <row r="8264">
          <cell r="B8264">
            <v>194102038</v>
          </cell>
          <cell r="C8264" t="str">
            <v>3,70</v>
          </cell>
        </row>
        <row r="8265">
          <cell r="B8265">
            <v>194102041</v>
          </cell>
          <cell r="C8265" t="str">
            <v>3,65</v>
          </cell>
        </row>
        <row r="8266">
          <cell r="B8266">
            <v>194102043</v>
          </cell>
          <cell r="C8266" t="str">
            <v>3,63</v>
          </cell>
        </row>
        <row r="8267">
          <cell r="B8267">
            <v>194102046</v>
          </cell>
          <cell r="C8267" t="str">
            <v>3,40</v>
          </cell>
        </row>
        <row r="8268">
          <cell r="B8268">
            <v>194102047</v>
          </cell>
          <cell r="C8268" t="str">
            <v>3,65</v>
          </cell>
        </row>
        <row r="8269">
          <cell r="B8269">
            <v>194102048</v>
          </cell>
          <cell r="C8269" t="str">
            <v>3,30</v>
          </cell>
        </row>
        <row r="8270">
          <cell r="B8270">
            <v>194102049</v>
          </cell>
          <cell r="C8270" t="str">
            <v>3,80</v>
          </cell>
        </row>
        <row r="8271">
          <cell r="B8271">
            <v>194102051</v>
          </cell>
          <cell r="C8271" t="str">
            <v>3,40</v>
          </cell>
        </row>
        <row r="8272">
          <cell r="B8272">
            <v>194102052</v>
          </cell>
          <cell r="C8272" t="str">
            <v>3,45</v>
          </cell>
        </row>
        <row r="8273">
          <cell r="B8273">
            <v>194102055</v>
          </cell>
          <cell r="C8273" t="str">
            <v>3,20</v>
          </cell>
        </row>
        <row r="8274">
          <cell r="B8274">
            <v>194102056</v>
          </cell>
          <cell r="C8274" t="str">
            <v>3,55</v>
          </cell>
        </row>
        <row r="8275">
          <cell r="B8275">
            <v>194102057</v>
          </cell>
          <cell r="C8275" t="str">
            <v>3,70</v>
          </cell>
        </row>
        <row r="8276">
          <cell r="B8276">
            <v>194102059</v>
          </cell>
          <cell r="C8276" t="str">
            <v>3,58</v>
          </cell>
        </row>
        <row r="8277">
          <cell r="B8277">
            <v>194102060</v>
          </cell>
          <cell r="C8277" t="str">
            <v>3,53</v>
          </cell>
        </row>
        <row r="8278">
          <cell r="B8278">
            <v>194102063</v>
          </cell>
          <cell r="C8278" t="str">
            <v>3,75</v>
          </cell>
        </row>
        <row r="8279">
          <cell r="B8279">
            <v>194102065</v>
          </cell>
          <cell r="C8279" t="str">
            <v>3,43</v>
          </cell>
        </row>
        <row r="8280">
          <cell r="B8280">
            <v>194102066</v>
          </cell>
          <cell r="C8280" t="str">
            <v>3,70</v>
          </cell>
        </row>
        <row r="8281">
          <cell r="B8281">
            <v>194102068</v>
          </cell>
          <cell r="C8281" t="str">
            <v>3,63</v>
          </cell>
        </row>
        <row r="8282">
          <cell r="B8282">
            <v>194102073</v>
          </cell>
          <cell r="C8282" t="str">
            <v>3,83</v>
          </cell>
        </row>
        <row r="8283">
          <cell r="B8283">
            <v>194102075</v>
          </cell>
          <cell r="C8283" t="str">
            <v>3,45</v>
          </cell>
        </row>
        <row r="8284">
          <cell r="B8284">
            <v>194102076</v>
          </cell>
          <cell r="C8284" t="str">
            <v>3,70</v>
          </cell>
        </row>
        <row r="8285">
          <cell r="B8285">
            <v>194102078</v>
          </cell>
          <cell r="C8285" t="str">
            <v>3,59</v>
          </cell>
        </row>
        <row r="8286">
          <cell r="B8286">
            <v>194102079</v>
          </cell>
          <cell r="C8286" t="str">
            <v>3,45</v>
          </cell>
        </row>
        <row r="8287">
          <cell r="B8287">
            <v>194102080</v>
          </cell>
          <cell r="C8287" t="str">
            <v>3,08</v>
          </cell>
        </row>
        <row r="8288">
          <cell r="B8288">
            <v>194102081</v>
          </cell>
          <cell r="C8288" t="str">
            <v>3,63</v>
          </cell>
        </row>
        <row r="8289">
          <cell r="B8289">
            <v>194102082</v>
          </cell>
          <cell r="C8289" t="str">
            <v>3,53</v>
          </cell>
        </row>
        <row r="8290">
          <cell r="B8290">
            <v>194102083</v>
          </cell>
          <cell r="C8290" t="str">
            <v>2,55</v>
          </cell>
        </row>
        <row r="8291">
          <cell r="B8291">
            <v>194102085</v>
          </cell>
          <cell r="C8291" t="str">
            <v>3,90</v>
          </cell>
        </row>
        <row r="8292">
          <cell r="B8292">
            <v>194102087</v>
          </cell>
          <cell r="C8292" t="str">
            <v>3,40</v>
          </cell>
        </row>
        <row r="8293">
          <cell r="B8293">
            <v>194102088</v>
          </cell>
          <cell r="C8293" t="str">
            <v>3,23</v>
          </cell>
        </row>
        <row r="8294">
          <cell r="B8294">
            <v>194102089</v>
          </cell>
          <cell r="C8294" t="str">
            <v>3,55</v>
          </cell>
        </row>
        <row r="8295">
          <cell r="B8295">
            <v>194102090</v>
          </cell>
          <cell r="C8295" t="str">
            <v>3,58</v>
          </cell>
        </row>
        <row r="8296">
          <cell r="B8296">
            <v>194102092</v>
          </cell>
          <cell r="C8296" t="str">
            <v>3,48</v>
          </cell>
        </row>
        <row r="8297">
          <cell r="B8297">
            <v>194102093</v>
          </cell>
          <cell r="C8297" t="str">
            <v>2,98</v>
          </cell>
        </row>
        <row r="8298">
          <cell r="B8298">
            <v>194102094</v>
          </cell>
          <cell r="C8298" t="str">
            <v>3,83</v>
          </cell>
        </row>
        <row r="8299">
          <cell r="B8299">
            <v>194102095</v>
          </cell>
          <cell r="C8299" t="str">
            <v>3,45</v>
          </cell>
        </row>
        <row r="8300">
          <cell r="B8300">
            <v>194102098</v>
          </cell>
          <cell r="C8300" t="str">
            <v>3,68</v>
          </cell>
        </row>
        <row r="8301">
          <cell r="B8301">
            <v>194102099</v>
          </cell>
          <cell r="C8301" t="str">
            <v>3,53</v>
          </cell>
        </row>
        <row r="8302">
          <cell r="B8302">
            <v>194102105</v>
          </cell>
          <cell r="C8302" t="str">
            <v>3,58</v>
          </cell>
        </row>
        <row r="8303">
          <cell r="B8303">
            <v>194102106</v>
          </cell>
          <cell r="C8303" t="str">
            <v>3,60</v>
          </cell>
        </row>
        <row r="8304">
          <cell r="B8304">
            <v>194102109</v>
          </cell>
          <cell r="C8304" t="str">
            <v>3,58</v>
          </cell>
        </row>
        <row r="8305">
          <cell r="B8305">
            <v>194102111</v>
          </cell>
          <cell r="C8305" t="str">
            <v>3,50</v>
          </cell>
        </row>
        <row r="8306">
          <cell r="B8306">
            <v>194102113</v>
          </cell>
          <cell r="C8306" t="str">
            <v>3,65</v>
          </cell>
        </row>
        <row r="8307">
          <cell r="B8307">
            <v>194102114</v>
          </cell>
          <cell r="C8307" t="str">
            <v>3,73</v>
          </cell>
        </row>
        <row r="8308">
          <cell r="B8308">
            <v>194102115</v>
          </cell>
          <cell r="C8308" t="str">
            <v>3,70</v>
          </cell>
        </row>
        <row r="8309">
          <cell r="B8309">
            <v>194102117</v>
          </cell>
          <cell r="C8309" t="str">
            <v>3,60</v>
          </cell>
        </row>
        <row r="8310">
          <cell r="B8310">
            <v>194102119</v>
          </cell>
          <cell r="C8310" t="str">
            <v>3,63</v>
          </cell>
        </row>
        <row r="8311">
          <cell r="B8311">
            <v>194102122</v>
          </cell>
          <cell r="C8311" t="str">
            <v>3,78</v>
          </cell>
        </row>
        <row r="8312">
          <cell r="B8312">
            <v>194102125</v>
          </cell>
          <cell r="C8312" t="str">
            <v>3,55</v>
          </cell>
        </row>
        <row r="8313">
          <cell r="B8313">
            <v>194102128</v>
          </cell>
          <cell r="C8313" t="str">
            <v>3,43</v>
          </cell>
        </row>
        <row r="8314">
          <cell r="B8314">
            <v>194102130</v>
          </cell>
          <cell r="C8314" t="str">
            <v>3,53</v>
          </cell>
        </row>
        <row r="8315">
          <cell r="B8315">
            <v>194102131</v>
          </cell>
          <cell r="C8315" t="str">
            <v>3,53</v>
          </cell>
        </row>
        <row r="8316">
          <cell r="B8316">
            <v>194102133</v>
          </cell>
          <cell r="C8316" t="str">
            <v>3,20</v>
          </cell>
        </row>
        <row r="8317">
          <cell r="B8317">
            <v>194102134</v>
          </cell>
          <cell r="C8317" t="str">
            <v>3,40</v>
          </cell>
        </row>
        <row r="8318">
          <cell r="B8318">
            <v>194102142</v>
          </cell>
          <cell r="C8318" t="str">
            <v>3,63</v>
          </cell>
        </row>
        <row r="8319">
          <cell r="B8319">
            <v>194102143</v>
          </cell>
          <cell r="C8319" t="str">
            <v>3,33</v>
          </cell>
        </row>
        <row r="8320">
          <cell r="B8320">
            <v>194102144</v>
          </cell>
          <cell r="C8320" t="str">
            <v>3,78</v>
          </cell>
        </row>
        <row r="8321">
          <cell r="B8321">
            <v>194102145</v>
          </cell>
          <cell r="C8321" t="str">
            <v>3,18</v>
          </cell>
        </row>
        <row r="8322">
          <cell r="B8322">
            <v>194102151</v>
          </cell>
          <cell r="C8322" t="str">
            <v>3,75</v>
          </cell>
        </row>
        <row r="8323">
          <cell r="B8323">
            <v>194102153</v>
          </cell>
          <cell r="C8323" t="str">
            <v>3,48</v>
          </cell>
        </row>
        <row r="8324">
          <cell r="B8324">
            <v>194102162</v>
          </cell>
          <cell r="C8324" t="str">
            <v>3,53</v>
          </cell>
        </row>
        <row r="8325">
          <cell r="B8325">
            <v>194102172</v>
          </cell>
          <cell r="C8325" t="str">
            <v>2,83</v>
          </cell>
        </row>
        <row r="8326">
          <cell r="B8326">
            <v>194102176</v>
          </cell>
          <cell r="C8326" t="str">
            <v>3,50</v>
          </cell>
        </row>
        <row r="8327">
          <cell r="B8327">
            <v>194102178</v>
          </cell>
          <cell r="C8327" t="str">
            <v>3,20</v>
          </cell>
        </row>
        <row r="8328">
          <cell r="B8328">
            <v>194102179</v>
          </cell>
          <cell r="C8328" t="str">
            <v>3,83</v>
          </cell>
        </row>
        <row r="8329">
          <cell r="B8329">
            <v>194102181</v>
          </cell>
          <cell r="C8329" t="str">
            <v>3,45</v>
          </cell>
        </row>
        <row r="8330">
          <cell r="B8330">
            <v>194102183</v>
          </cell>
          <cell r="C8330" t="str">
            <v>3,58</v>
          </cell>
        </row>
        <row r="8331">
          <cell r="B8331">
            <v>194102184</v>
          </cell>
          <cell r="C8331" t="str">
            <v>3,38</v>
          </cell>
        </row>
        <row r="8332">
          <cell r="B8332">
            <v>194102185</v>
          </cell>
          <cell r="C8332" t="str">
            <v>3,83</v>
          </cell>
        </row>
        <row r="8333">
          <cell r="B8333">
            <v>194102188</v>
          </cell>
          <cell r="C8333" t="str">
            <v>3,90</v>
          </cell>
        </row>
        <row r="8334">
          <cell r="B8334">
            <v>194102190</v>
          </cell>
          <cell r="C8334" t="str">
            <v>3,30</v>
          </cell>
        </row>
        <row r="8335">
          <cell r="B8335">
            <v>194102191</v>
          </cell>
          <cell r="C8335" t="str">
            <v>3,50</v>
          </cell>
        </row>
        <row r="8336">
          <cell r="B8336">
            <v>194102195</v>
          </cell>
          <cell r="C8336" t="str">
            <v>3,78</v>
          </cell>
        </row>
        <row r="8337">
          <cell r="B8337">
            <v>194102196</v>
          </cell>
          <cell r="C8337" t="str">
            <v>3,55</v>
          </cell>
        </row>
        <row r="8338">
          <cell r="B8338">
            <v>194102200</v>
          </cell>
          <cell r="C8338" t="str">
            <v>3,78</v>
          </cell>
        </row>
        <row r="8339">
          <cell r="B8339">
            <v>194102201</v>
          </cell>
          <cell r="C8339" t="str">
            <v>3,85</v>
          </cell>
        </row>
        <row r="8340">
          <cell r="B8340">
            <v>194102202</v>
          </cell>
          <cell r="C8340" t="str">
            <v>3,78</v>
          </cell>
        </row>
        <row r="8341">
          <cell r="B8341">
            <v>194102203</v>
          </cell>
          <cell r="C8341" t="str">
            <v>4,00</v>
          </cell>
        </row>
        <row r="8342">
          <cell r="B8342">
            <v>194102204</v>
          </cell>
          <cell r="C8342" t="str">
            <v>3,70</v>
          </cell>
        </row>
        <row r="8343">
          <cell r="B8343">
            <v>194102205</v>
          </cell>
          <cell r="C8343" t="str">
            <v>3,63</v>
          </cell>
        </row>
        <row r="8344">
          <cell r="B8344">
            <v>194102206</v>
          </cell>
          <cell r="C8344" t="str">
            <v>3,90</v>
          </cell>
        </row>
        <row r="8345">
          <cell r="B8345">
            <v>194102207</v>
          </cell>
          <cell r="C8345" t="str">
            <v>3,63</v>
          </cell>
        </row>
        <row r="8346">
          <cell r="B8346">
            <v>194102208</v>
          </cell>
          <cell r="C8346" t="str">
            <v>2,71</v>
          </cell>
        </row>
        <row r="8347">
          <cell r="B8347">
            <v>194102209</v>
          </cell>
          <cell r="C8347" t="str">
            <v>3,93</v>
          </cell>
        </row>
        <row r="8348">
          <cell r="B8348">
            <v>194102210</v>
          </cell>
          <cell r="C8348" t="str">
            <v>3,73</v>
          </cell>
        </row>
        <row r="8349">
          <cell r="B8349">
            <v>194102211</v>
          </cell>
          <cell r="C8349" t="str">
            <v>3,35</v>
          </cell>
        </row>
        <row r="8350">
          <cell r="B8350">
            <v>194102212</v>
          </cell>
          <cell r="C8350" t="str">
            <v>3,78</v>
          </cell>
        </row>
        <row r="8351">
          <cell r="B8351">
            <v>194102213</v>
          </cell>
          <cell r="C8351" t="str">
            <v>3,65</v>
          </cell>
        </row>
        <row r="8352">
          <cell r="B8352">
            <v>194102214</v>
          </cell>
          <cell r="C8352" t="str">
            <v>3,65</v>
          </cell>
        </row>
        <row r="8353">
          <cell r="B8353">
            <v>194102215</v>
          </cell>
          <cell r="C8353" t="str">
            <v>3,35</v>
          </cell>
        </row>
        <row r="8354">
          <cell r="B8354">
            <v>194102217</v>
          </cell>
          <cell r="C8354" t="str">
            <v>3,53</v>
          </cell>
        </row>
        <row r="8355">
          <cell r="B8355">
            <v>194102219</v>
          </cell>
          <cell r="C8355" t="str">
            <v>3,70</v>
          </cell>
        </row>
        <row r="8356">
          <cell r="B8356">
            <v>194102220</v>
          </cell>
          <cell r="C8356" t="str">
            <v>2,82</v>
          </cell>
        </row>
        <row r="8357">
          <cell r="B8357">
            <v>194102221</v>
          </cell>
          <cell r="C8357" t="str">
            <v>3,75</v>
          </cell>
        </row>
        <row r="8358">
          <cell r="B8358">
            <v>194102222</v>
          </cell>
          <cell r="C8358" t="str">
            <v>3,53</v>
          </cell>
        </row>
        <row r="8359">
          <cell r="B8359">
            <v>194102224</v>
          </cell>
          <cell r="C8359" t="str">
            <v>3,88</v>
          </cell>
        </row>
        <row r="8360">
          <cell r="B8360">
            <v>194102225</v>
          </cell>
          <cell r="C8360" t="str">
            <v>3,88</v>
          </cell>
        </row>
        <row r="8361">
          <cell r="B8361">
            <v>194102226</v>
          </cell>
          <cell r="C8361" t="str">
            <v>3,38</v>
          </cell>
        </row>
        <row r="8362">
          <cell r="B8362">
            <v>194102228</v>
          </cell>
          <cell r="C8362" t="str">
            <v>3,75</v>
          </cell>
        </row>
        <row r="8363">
          <cell r="B8363">
            <v>194102232</v>
          </cell>
          <cell r="C8363" t="str">
            <v>3,78</v>
          </cell>
        </row>
        <row r="8364">
          <cell r="B8364">
            <v>194102902</v>
          </cell>
          <cell r="C8364" t="str">
            <v>3,18</v>
          </cell>
        </row>
        <row r="8365">
          <cell r="B8365">
            <v>194102903</v>
          </cell>
          <cell r="C8365" t="str">
            <v>1,35</v>
          </cell>
        </row>
        <row r="8366">
          <cell r="B8366">
            <v>194102904</v>
          </cell>
          <cell r="C8366" t="str">
            <v>3,35</v>
          </cell>
        </row>
        <row r="8367">
          <cell r="B8367">
            <v>194103002</v>
          </cell>
          <cell r="C8367" t="str">
            <v>3,48</v>
          </cell>
        </row>
        <row r="8368">
          <cell r="B8368">
            <v>194103004</v>
          </cell>
          <cell r="C8368" t="str">
            <v>3,40</v>
          </cell>
        </row>
        <row r="8369">
          <cell r="B8369">
            <v>194103005</v>
          </cell>
          <cell r="C8369" t="str">
            <v>3,20</v>
          </cell>
        </row>
        <row r="8370">
          <cell r="B8370">
            <v>194103006</v>
          </cell>
          <cell r="C8370" t="str">
            <v>3,83</v>
          </cell>
        </row>
        <row r="8371">
          <cell r="B8371">
            <v>194103007</v>
          </cell>
          <cell r="C8371" t="str">
            <v>3,45</v>
          </cell>
        </row>
        <row r="8372">
          <cell r="B8372">
            <v>194103009</v>
          </cell>
          <cell r="C8372" t="str">
            <v>3,48</v>
          </cell>
        </row>
        <row r="8373">
          <cell r="B8373">
            <v>194103010</v>
          </cell>
          <cell r="C8373" t="str">
            <v>2,98</v>
          </cell>
        </row>
        <row r="8374">
          <cell r="B8374">
            <v>194103011</v>
          </cell>
          <cell r="C8374" t="str">
            <v>1,80</v>
          </cell>
        </row>
        <row r="8375">
          <cell r="B8375">
            <v>194103012</v>
          </cell>
          <cell r="C8375" t="str">
            <v>3,40</v>
          </cell>
        </row>
        <row r="8376">
          <cell r="B8376">
            <v>194103013</v>
          </cell>
          <cell r="C8376" t="str">
            <v>3,23</v>
          </cell>
        </row>
        <row r="8377">
          <cell r="B8377">
            <v>194103014</v>
          </cell>
          <cell r="C8377" t="str">
            <v>3,35</v>
          </cell>
        </row>
        <row r="8378">
          <cell r="B8378">
            <v>194103015</v>
          </cell>
          <cell r="C8378" t="str">
            <v>3,58</v>
          </cell>
        </row>
        <row r="8379">
          <cell r="B8379">
            <v>194103017</v>
          </cell>
          <cell r="C8379" t="str">
            <v>3,58</v>
          </cell>
        </row>
        <row r="8380">
          <cell r="B8380">
            <v>194103018</v>
          </cell>
          <cell r="C8380" t="str">
            <v>3,48</v>
          </cell>
        </row>
        <row r="8381">
          <cell r="B8381">
            <v>194103019</v>
          </cell>
          <cell r="C8381" t="str">
            <v>3,80</v>
          </cell>
        </row>
        <row r="8382">
          <cell r="B8382">
            <v>194103020</v>
          </cell>
          <cell r="C8382" t="str">
            <v>3,43</v>
          </cell>
        </row>
        <row r="8383">
          <cell r="B8383">
            <v>194103024</v>
          </cell>
          <cell r="C8383" t="str">
            <v>3,63</v>
          </cell>
        </row>
        <row r="8384">
          <cell r="B8384">
            <v>194103026</v>
          </cell>
          <cell r="C8384" t="str">
            <v>3,73</v>
          </cell>
        </row>
        <row r="8385">
          <cell r="B8385">
            <v>194103027</v>
          </cell>
          <cell r="C8385" t="str">
            <v>3,65</v>
          </cell>
        </row>
        <row r="8386">
          <cell r="B8386">
            <v>194103028</v>
          </cell>
          <cell r="C8386" t="str">
            <v>3,83</v>
          </cell>
        </row>
        <row r="8387">
          <cell r="B8387">
            <v>194103029</v>
          </cell>
          <cell r="C8387" t="str">
            <v>3,55</v>
          </cell>
        </row>
        <row r="8388">
          <cell r="B8388">
            <v>194103032</v>
          </cell>
          <cell r="C8388" t="str">
            <v>0,40</v>
          </cell>
        </row>
        <row r="8389">
          <cell r="B8389">
            <v>194103040</v>
          </cell>
          <cell r="C8389" t="str">
            <v>3,28</v>
          </cell>
        </row>
        <row r="8390">
          <cell r="B8390">
            <v>194103043</v>
          </cell>
          <cell r="C8390" t="str">
            <v>3,15</v>
          </cell>
        </row>
        <row r="8391">
          <cell r="B8391">
            <v>194103044</v>
          </cell>
          <cell r="C8391" t="str">
            <v>3,63</v>
          </cell>
        </row>
        <row r="8392">
          <cell r="B8392">
            <v>194104001</v>
          </cell>
          <cell r="C8392" t="str">
            <v>3,80</v>
          </cell>
        </row>
        <row r="8393">
          <cell r="B8393">
            <v>194104002</v>
          </cell>
          <cell r="C8393" t="str">
            <v>3,50</v>
          </cell>
        </row>
        <row r="8394">
          <cell r="B8394">
            <v>194104004</v>
          </cell>
          <cell r="C8394" t="str">
            <v>3,63</v>
          </cell>
        </row>
        <row r="8395">
          <cell r="B8395">
            <v>194104005</v>
          </cell>
          <cell r="C8395" t="str">
            <v>3,83</v>
          </cell>
        </row>
        <row r="8396">
          <cell r="B8396">
            <v>194104007</v>
          </cell>
          <cell r="C8396" t="str">
            <v>3,30</v>
          </cell>
        </row>
        <row r="8397">
          <cell r="B8397">
            <v>194104009</v>
          </cell>
          <cell r="C8397" t="str">
            <v>3,65</v>
          </cell>
        </row>
        <row r="8398">
          <cell r="B8398">
            <v>194104011</v>
          </cell>
          <cell r="C8398" t="str">
            <v>3,58</v>
          </cell>
        </row>
        <row r="8399">
          <cell r="B8399">
            <v>194104012</v>
          </cell>
          <cell r="C8399" t="str">
            <v>0,00</v>
          </cell>
        </row>
        <row r="8400">
          <cell r="B8400">
            <v>194104013</v>
          </cell>
          <cell r="C8400" t="str">
            <v>3,43</v>
          </cell>
        </row>
        <row r="8401">
          <cell r="B8401">
            <v>194104014</v>
          </cell>
          <cell r="C8401" t="str">
            <v>3,88</v>
          </cell>
        </row>
        <row r="8402">
          <cell r="B8402">
            <v>194104015</v>
          </cell>
          <cell r="C8402" t="str">
            <v>3,48</v>
          </cell>
        </row>
        <row r="8403">
          <cell r="B8403">
            <v>194104018</v>
          </cell>
          <cell r="C8403" t="str">
            <v>3,73</v>
          </cell>
        </row>
        <row r="8404">
          <cell r="B8404">
            <v>194104019</v>
          </cell>
          <cell r="C8404" t="str">
            <v>3,48</v>
          </cell>
        </row>
        <row r="8405">
          <cell r="B8405">
            <v>194104020</v>
          </cell>
          <cell r="C8405" t="str">
            <v>0</v>
          </cell>
        </row>
        <row r="8406">
          <cell r="B8406">
            <v>194104022</v>
          </cell>
          <cell r="C8406" t="str">
            <v>3,63</v>
          </cell>
        </row>
        <row r="8407">
          <cell r="B8407">
            <v>194104023</v>
          </cell>
          <cell r="C8407" t="str">
            <v>1,94</v>
          </cell>
        </row>
        <row r="8408">
          <cell r="B8408">
            <v>194104027</v>
          </cell>
          <cell r="C8408" t="str">
            <v>3,60</v>
          </cell>
        </row>
        <row r="8409">
          <cell r="B8409">
            <v>194104028</v>
          </cell>
          <cell r="C8409" t="str">
            <v>3,60</v>
          </cell>
        </row>
        <row r="8410">
          <cell r="B8410">
            <v>194104029</v>
          </cell>
          <cell r="C8410" t="str">
            <v>3,65</v>
          </cell>
        </row>
        <row r="8411">
          <cell r="B8411">
            <v>194104030</v>
          </cell>
          <cell r="C8411" t="str">
            <v>3,70</v>
          </cell>
        </row>
        <row r="8412">
          <cell r="B8412">
            <v>194104031</v>
          </cell>
          <cell r="C8412" t="str">
            <v>3,83</v>
          </cell>
        </row>
        <row r="8413">
          <cell r="B8413">
            <v>194104032</v>
          </cell>
          <cell r="C8413" t="str">
            <v>3,43</v>
          </cell>
        </row>
        <row r="8414">
          <cell r="B8414">
            <v>194104034</v>
          </cell>
          <cell r="C8414" t="str">
            <v>0,00</v>
          </cell>
        </row>
        <row r="8415">
          <cell r="B8415">
            <v>194104901</v>
          </cell>
          <cell r="C8415" t="str">
            <v>3,40</v>
          </cell>
        </row>
        <row r="8416">
          <cell r="B8416">
            <v>194105001</v>
          </cell>
          <cell r="C8416" t="str">
            <v>3,75</v>
          </cell>
        </row>
        <row r="8417">
          <cell r="B8417">
            <v>194105002</v>
          </cell>
          <cell r="C8417" t="str">
            <v>0,98</v>
          </cell>
        </row>
        <row r="8418">
          <cell r="B8418">
            <v>194105004</v>
          </cell>
          <cell r="C8418" t="str">
            <v>3,33</v>
          </cell>
        </row>
        <row r="8419">
          <cell r="B8419">
            <v>194105006</v>
          </cell>
          <cell r="C8419" t="str">
            <v>3,70</v>
          </cell>
        </row>
        <row r="8420">
          <cell r="B8420">
            <v>194105007</v>
          </cell>
          <cell r="C8420" t="str">
            <v>3,80</v>
          </cell>
        </row>
        <row r="8421">
          <cell r="B8421">
            <v>194105008</v>
          </cell>
          <cell r="C8421" t="str">
            <v>3,23</v>
          </cell>
        </row>
        <row r="8422">
          <cell r="B8422">
            <v>194105009</v>
          </cell>
          <cell r="C8422" t="str">
            <v>3,73</v>
          </cell>
        </row>
        <row r="8423">
          <cell r="B8423">
            <v>194105010</v>
          </cell>
          <cell r="C8423" t="str">
            <v>3,83</v>
          </cell>
        </row>
        <row r="8424">
          <cell r="B8424">
            <v>194105011</v>
          </cell>
          <cell r="C8424" t="str">
            <v>3,95</v>
          </cell>
        </row>
        <row r="8425">
          <cell r="B8425">
            <v>194105012</v>
          </cell>
          <cell r="C8425" t="str">
            <v>3,38</v>
          </cell>
        </row>
        <row r="8426">
          <cell r="B8426">
            <v>194105013</v>
          </cell>
          <cell r="C8426" t="str">
            <v>3,88</v>
          </cell>
        </row>
        <row r="8427">
          <cell r="B8427">
            <v>194105014</v>
          </cell>
          <cell r="C8427" t="str">
            <v>3,88</v>
          </cell>
        </row>
        <row r="8428">
          <cell r="B8428">
            <v>194105015</v>
          </cell>
          <cell r="C8428" t="str">
            <v>3,23</v>
          </cell>
        </row>
        <row r="8429">
          <cell r="B8429">
            <v>194105016</v>
          </cell>
          <cell r="C8429" t="str">
            <v>3,23</v>
          </cell>
        </row>
        <row r="8430">
          <cell r="B8430">
            <v>194105017</v>
          </cell>
          <cell r="C8430" t="str">
            <v>3,53</v>
          </cell>
        </row>
        <row r="8431">
          <cell r="B8431">
            <v>194105019</v>
          </cell>
          <cell r="C8431" t="str">
            <v>3,60</v>
          </cell>
        </row>
        <row r="8432">
          <cell r="B8432">
            <v>194105021</v>
          </cell>
          <cell r="C8432" t="str">
            <v>3,63</v>
          </cell>
        </row>
        <row r="8433">
          <cell r="B8433">
            <v>194105025</v>
          </cell>
          <cell r="C8433" t="str">
            <v>3,78</v>
          </cell>
        </row>
        <row r="8434">
          <cell r="B8434">
            <v>194105026</v>
          </cell>
          <cell r="C8434" t="str">
            <v>3,55</v>
          </cell>
        </row>
        <row r="8435">
          <cell r="B8435">
            <v>194105027</v>
          </cell>
          <cell r="C8435" t="str">
            <v>3,30</v>
          </cell>
        </row>
        <row r="8436">
          <cell r="B8436">
            <v>194105028</v>
          </cell>
          <cell r="C8436" t="str">
            <v>3,60</v>
          </cell>
        </row>
        <row r="8437">
          <cell r="B8437">
            <v>194105901</v>
          </cell>
          <cell r="C8437" t="str">
            <v>0</v>
          </cell>
        </row>
        <row r="8438">
          <cell r="B8438">
            <v>194105902</v>
          </cell>
          <cell r="C8438" t="str">
            <v>0</v>
          </cell>
        </row>
        <row r="8439">
          <cell r="B8439">
            <v>194106002</v>
          </cell>
          <cell r="C8439" t="str">
            <v>3,17</v>
          </cell>
        </row>
        <row r="8440">
          <cell r="B8440">
            <v>194106003</v>
          </cell>
          <cell r="C8440" t="str">
            <v>3,81</v>
          </cell>
        </row>
        <row r="8441">
          <cell r="B8441">
            <v>194106004</v>
          </cell>
          <cell r="C8441" t="str">
            <v>3,67</v>
          </cell>
        </row>
        <row r="8442">
          <cell r="B8442">
            <v>194106005</v>
          </cell>
          <cell r="C8442" t="str">
            <v>2,18</v>
          </cell>
        </row>
        <row r="8443">
          <cell r="B8443">
            <v>194106006</v>
          </cell>
          <cell r="C8443" t="str">
            <v>3,72</v>
          </cell>
        </row>
        <row r="8444">
          <cell r="B8444">
            <v>194106007</v>
          </cell>
          <cell r="C8444" t="str">
            <v>3,22</v>
          </cell>
        </row>
        <row r="8445">
          <cell r="B8445">
            <v>194106008</v>
          </cell>
          <cell r="C8445" t="str">
            <v>3,58</v>
          </cell>
        </row>
        <row r="8446">
          <cell r="B8446">
            <v>194106009</v>
          </cell>
          <cell r="C8446" t="str">
            <v>2,75</v>
          </cell>
        </row>
        <row r="8447">
          <cell r="B8447">
            <v>194106010</v>
          </cell>
          <cell r="C8447" t="str">
            <v>3,47</v>
          </cell>
        </row>
        <row r="8448">
          <cell r="B8448">
            <v>194106015</v>
          </cell>
          <cell r="C8448" t="str">
            <v>3,44</v>
          </cell>
        </row>
        <row r="8449">
          <cell r="B8449">
            <v>194106016</v>
          </cell>
          <cell r="C8449" t="str">
            <v>3,36</v>
          </cell>
        </row>
        <row r="8450">
          <cell r="B8450">
            <v>194106017</v>
          </cell>
          <cell r="C8450" t="str">
            <v>3,18</v>
          </cell>
        </row>
        <row r="8451">
          <cell r="B8451">
            <v>194106018</v>
          </cell>
          <cell r="C8451" t="str">
            <v>3,78</v>
          </cell>
        </row>
        <row r="8452">
          <cell r="B8452">
            <v>194106019</v>
          </cell>
          <cell r="C8452" t="str">
            <v>3,19</v>
          </cell>
        </row>
        <row r="8453">
          <cell r="B8453">
            <v>194106020</v>
          </cell>
          <cell r="C8453" t="str">
            <v>3,58</v>
          </cell>
        </row>
        <row r="8454">
          <cell r="B8454">
            <v>194107003</v>
          </cell>
          <cell r="C8454" t="str">
            <v>3,55</v>
          </cell>
        </row>
        <row r="8455">
          <cell r="B8455">
            <v>194107007</v>
          </cell>
          <cell r="C8455" t="str">
            <v>3,60</v>
          </cell>
        </row>
        <row r="8456">
          <cell r="B8456">
            <v>194107008</v>
          </cell>
          <cell r="C8456" t="str">
            <v>3,63</v>
          </cell>
        </row>
        <row r="8457">
          <cell r="B8457">
            <v>194107009</v>
          </cell>
          <cell r="C8457" t="str">
            <v>3,50</v>
          </cell>
        </row>
        <row r="8458">
          <cell r="B8458">
            <v>194107011</v>
          </cell>
          <cell r="C8458" t="str">
            <v>3,50</v>
          </cell>
        </row>
        <row r="8459">
          <cell r="B8459">
            <v>194107014</v>
          </cell>
          <cell r="C8459" t="str">
            <v>3,10</v>
          </cell>
        </row>
        <row r="8460">
          <cell r="B8460">
            <v>194107015</v>
          </cell>
          <cell r="C8460" t="str">
            <v>3,30</v>
          </cell>
        </row>
        <row r="8461">
          <cell r="B8461">
            <v>194107016</v>
          </cell>
          <cell r="C8461" t="str">
            <v>3,23</v>
          </cell>
        </row>
        <row r="8462">
          <cell r="B8462">
            <v>194107018</v>
          </cell>
          <cell r="C8462" t="str">
            <v>3,48</v>
          </cell>
        </row>
        <row r="8463">
          <cell r="B8463">
            <v>194107020</v>
          </cell>
          <cell r="C8463" t="str">
            <v>3,40</v>
          </cell>
        </row>
        <row r="8464">
          <cell r="B8464">
            <v>194107021</v>
          </cell>
          <cell r="C8464" t="str">
            <v>3,78</v>
          </cell>
        </row>
        <row r="8465">
          <cell r="B8465">
            <v>194107022</v>
          </cell>
          <cell r="C8465" t="str">
            <v>3,78</v>
          </cell>
        </row>
        <row r="8466">
          <cell r="B8466">
            <v>194107023</v>
          </cell>
          <cell r="C8466" t="str">
            <v>3,75</v>
          </cell>
        </row>
        <row r="8467">
          <cell r="B8467">
            <v>194107024</v>
          </cell>
          <cell r="C8467" t="str">
            <v>3,50</v>
          </cell>
        </row>
        <row r="8468">
          <cell r="B8468">
            <v>194107025</v>
          </cell>
          <cell r="C8468" t="str">
            <v>3,75</v>
          </cell>
        </row>
        <row r="8469">
          <cell r="B8469">
            <v>194108001</v>
          </cell>
          <cell r="C8469" t="str">
            <v>3,53</v>
          </cell>
        </row>
        <row r="8470">
          <cell r="B8470">
            <v>194108002</v>
          </cell>
          <cell r="C8470" t="str">
            <v>2,60</v>
          </cell>
        </row>
        <row r="8471">
          <cell r="B8471">
            <v>194108003</v>
          </cell>
          <cell r="C8471" t="str">
            <v>3,75</v>
          </cell>
        </row>
        <row r="8472">
          <cell r="B8472">
            <v>194121004</v>
          </cell>
          <cell r="C8472" t="str">
            <v>3,85</v>
          </cell>
        </row>
        <row r="8473">
          <cell r="B8473">
            <v>194121007</v>
          </cell>
          <cell r="C8473" t="str">
            <v>3,50</v>
          </cell>
        </row>
        <row r="8474">
          <cell r="B8474">
            <v>194121009</v>
          </cell>
          <cell r="C8474" t="str">
            <v>3,80</v>
          </cell>
        </row>
        <row r="8475">
          <cell r="B8475">
            <v>194121010</v>
          </cell>
          <cell r="C8475" t="str">
            <v>3,88</v>
          </cell>
        </row>
        <row r="8476">
          <cell r="B8476">
            <v>194121011</v>
          </cell>
          <cell r="C8476" t="str">
            <v>3,80</v>
          </cell>
        </row>
        <row r="8477">
          <cell r="B8477">
            <v>194121013</v>
          </cell>
          <cell r="C8477" t="str">
            <v>3,61</v>
          </cell>
        </row>
        <row r="8478">
          <cell r="B8478">
            <v>194121014</v>
          </cell>
          <cell r="C8478" t="str">
            <v>3,58</v>
          </cell>
        </row>
        <row r="8479">
          <cell r="B8479">
            <v>194121018</v>
          </cell>
          <cell r="C8479" t="str">
            <v>0</v>
          </cell>
        </row>
        <row r="8480">
          <cell r="B8480">
            <v>194121019</v>
          </cell>
          <cell r="C8480" t="str">
            <v>3,43</v>
          </cell>
        </row>
        <row r="8481">
          <cell r="B8481">
            <v>194121020</v>
          </cell>
          <cell r="C8481" t="str">
            <v>3,93</v>
          </cell>
        </row>
        <row r="8482">
          <cell r="B8482">
            <v>194121023</v>
          </cell>
          <cell r="C8482" t="str">
            <v>3,62</v>
          </cell>
        </row>
        <row r="8483">
          <cell r="B8483">
            <v>194121025</v>
          </cell>
          <cell r="C8483" t="str">
            <v>4,00</v>
          </cell>
        </row>
        <row r="8484">
          <cell r="B8484">
            <v>194121027</v>
          </cell>
          <cell r="C8484" t="str">
            <v>3,55</v>
          </cell>
        </row>
        <row r="8485">
          <cell r="B8485">
            <v>194121901</v>
          </cell>
          <cell r="C8485" t="str">
            <v>3,33</v>
          </cell>
        </row>
        <row r="8486">
          <cell r="B8486">
            <v>194122006</v>
          </cell>
          <cell r="C8486" t="str">
            <v>0,00</v>
          </cell>
        </row>
        <row r="8487">
          <cell r="B8487">
            <v>194122028</v>
          </cell>
          <cell r="C8487" t="str">
            <v>1,50</v>
          </cell>
        </row>
        <row r="8488">
          <cell r="B8488">
            <v>194122029</v>
          </cell>
          <cell r="C8488" t="str">
            <v>0,98</v>
          </cell>
        </row>
        <row r="8489">
          <cell r="B8489">
            <v>194122031</v>
          </cell>
          <cell r="C8489" t="str">
            <v>3,55</v>
          </cell>
        </row>
        <row r="8490">
          <cell r="B8490">
            <v>194122044</v>
          </cell>
          <cell r="C8490" t="str">
            <v>0,00</v>
          </cell>
        </row>
        <row r="8491">
          <cell r="B8491">
            <v>194122045</v>
          </cell>
          <cell r="C8491" t="str">
            <v>3,78</v>
          </cell>
        </row>
        <row r="8492">
          <cell r="B8492">
            <v>194122046</v>
          </cell>
          <cell r="C8492" t="str">
            <v>3,78</v>
          </cell>
        </row>
        <row r="8493">
          <cell r="B8493">
            <v>194123001</v>
          </cell>
          <cell r="C8493" t="str">
            <v>3,53</v>
          </cell>
        </row>
        <row r="8494">
          <cell r="B8494">
            <v>194123039</v>
          </cell>
          <cell r="C8494" t="str">
            <v>2,75</v>
          </cell>
        </row>
        <row r="8495">
          <cell r="B8495">
            <v>194123096</v>
          </cell>
          <cell r="C8495" t="str">
            <v>3,40</v>
          </cell>
        </row>
        <row r="8496">
          <cell r="B8496">
            <v>194123116</v>
          </cell>
          <cell r="C8496" t="str">
            <v>3,20</v>
          </cell>
        </row>
        <row r="8497">
          <cell r="B8497">
            <v>194123167</v>
          </cell>
          <cell r="C8497" t="str">
            <v>2,76</v>
          </cell>
        </row>
        <row r="8498">
          <cell r="B8498">
            <v>194123203</v>
          </cell>
          <cell r="C8498" t="str">
            <v>0,56</v>
          </cell>
        </row>
        <row r="8499">
          <cell r="B8499">
            <v>194123244</v>
          </cell>
          <cell r="C8499" t="str">
            <v>0,00</v>
          </cell>
        </row>
        <row r="8500">
          <cell r="B8500">
            <v>194124901</v>
          </cell>
          <cell r="C8500" t="str">
            <v>0</v>
          </cell>
        </row>
        <row r="8501">
          <cell r="B8501">
            <v>194125004</v>
          </cell>
          <cell r="C8501" t="str">
            <v>0,00</v>
          </cell>
        </row>
        <row r="8502">
          <cell r="B8502">
            <v>194125015</v>
          </cell>
          <cell r="C8502" t="str">
            <v>3,50</v>
          </cell>
        </row>
        <row r="8503">
          <cell r="B8503">
            <v>194170001</v>
          </cell>
          <cell r="C8503" t="str">
            <v>3,69</v>
          </cell>
        </row>
        <row r="8504">
          <cell r="B8504">
            <v>194170004</v>
          </cell>
          <cell r="C8504" t="str">
            <v>3,81</v>
          </cell>
        </row>
        <row r="8505">
          <cell r="B8505">
            <v>194170007</v>
          </cell>
          <cell r="C8505" t="str">
            <v>3,83</v>
          </cell>
        </row>
        <row r="8506">
          <cell r="B8506">
            <v>194170008</v>
          </cell>
          <cell r="C8506" t="str">
            <v>3,81</v>
          </cell>
        </row>
        <row r="8507">
          <cell r="B8507">
            <v>194170010</v>
          </cell>
          <cell r="C8507" t="str">
            <v>3,72</v>
          </cell>
        </row>
        <row r="8508">
          <cell r="B8508">
            <v>194170011</v>
          </cell>
          <cell r="C8508" t="str">
            <v>3,56</v>
          </cell>
        </row>
        <row r="8509">
          <cell r="B8509">
            <v>194170012</v>
          </cell>
          <cell r="C8509" t="str">
            <v>3,72</v>
          </cell>
        </row>
        <row r="8510">
          <cell r="B8510">
            <v>194170020</v>
          </cell>
          <cell r="C8510" t="str">
            <v>3,83</v>
          </cell>
        </row>
        <row r="8511">
          <cell r="B8511">
            <v>194201004</v>
          </cell>
          <cell r="C8511" t="str">
            <v>3,55</v>
          </cell>
        </row>
        <row r="8512">
          <cell r="B8512">
            <v>194201006</v>
          </cell>
          <cell r="C8512" t="str">
            <v>3,10</v>
          </cell>
        </row>
        <row r="8513">
          <cell r="B8513">
            <v>194201008</v>
          </cell>
          <cell r="C8513" t="str">
            <v>2,88</v>
          </cell>
        </row>
        <row r="8514">
          <cell r="B8514">
            <v>194201009</v>
          </cell>
          <cell r="C8514" t="str">
            <v>3,29</v>
          </cell>
        </row>
        <row r="8515">
          <cell r="B8515">
            <v>194201010</v>
          </cell>
          <cell r="C8515" t="str">
            <v>3,55</v>
          </cell>
        </row>
        <row r="8516">
          <cell r="B8516">
            <v>194201011</v>
          </cell>
          <cell r="C8516" t="str">
            <v>3,23</v>
          </cell>
        </row>
        <row r="8517">
          <cell r="B8517">
            <v>194201013</v>
          </cell>
          <cell r="C8517" t="str">
            <v>3,58</v>
          </cell>
        </row>
        <row r="8518">
          <cell r="B8518">
            <v>194201015</v>
          </cell>
          <cell r="C8518" t="str">
            <v>0,00</v>
          </cell>
        </row>
        <row r="8519">
          <cell r="B8519">
            <v>194201017</v>
          </cell>
          <cell r="C8519" t="str">
            <v>3,40</v>
          </cell>
        </row>
        <row r="8520">
          <cell r="B8520">
            <v>194201018</v>
          </cell>
          <cell r="C8520" t="str">
            <v>3,43</v>
          </cell>
        </row>
        <row r="8521">
          <cell r="B8521">
            <v>194201020</v>
          </cell>
          <cell r="C8521" t="str">
            <v>3,15</v>
          </cell>
        </row>
        <row r="8522">
          <cell r="B8522">
            <v>194201022</v>
          </cell>
          <cell r="C8522" t="str">
            <v>3,36</v>
          </cell>
        </row>
        <row r="8523">
          <cell r="B8523">
            <v>194201023</v>
          </cell>
          <cell r="C8523" t="str">
            <v>3,39</v>
          </cell>
        </row>
        <row r="8524">
          <cell r="B8524">
            <v>194201024</v>
          </cell>
          <cell r="C8524" t="str">
            <v>3,41</v>
          </cell>
        </row>
        <row r="8525">
          <cell r="B8525">
            <v>194201025</v>
          </cell>
          <cell r="C8525" t="str">
            <v>3,24</v>
          </cell>
        </row>
        <row r="8526">
          <cell r="B8526">
            <v>194201026</v>
          </cell>
          <cell r="C8526" t="str">
            <v>3,03</v>
          </cell>
        </row>
        <row r="8527">
          <cell r="B8527">
            <v>194201027</v>
          </cell>
          <cell r="C8527" t="str">
            <v>3,48</v>
          </cell>
        </row>
        <row r="8528">
          <cell r="B8528">
            <v>194201028</v>
          </cell>
          <cell r="C8528" t="str">
            <v>3,41</v>
          </cell>
        </row>
        <row r="8529">
          <cell r="B8529">
            <v>194201029</v>
          </cell>
          <cell r="C8529" t="str">
            <v>2,68</v>
          </cell>
        </row>
        <row r="8530">
          <cell r="B8530">
            <v>194201030</v>
          </cell>
          <cell r="C8530" t="str">
            <v>3,36</v>
          </cell>
        </row>
        <row r="8531">
          <cell r="B8531">
            <v>194201031</v>
          </cell>
          <cell r="C8531" t="str">
            <v>2,88</v>
          </cell>
        </row>
        <row r="8532">
          <cell r="B8532">
            <v>194201906</v>
          </cell>
          <cell r="C8532" t="str">
            <v>3,36</v>
          </cell>
        </row>
        <row r="8533">
          <cell r="B8533">
            <v>194202001</v>
          </cell>
          <cell r="C8533" t="str">
            <v>3,79</v>
          </cell>
        </row>
        <row r="8534">
          <cell r="B8534">
            <v>194202002</v>
          </cell>
          <cell r="C8534" t="str">
            <v>3,25</v>
          </cell>
        </row>
        <row r="8535">
          <cell r="B8535">
            <v>194202003</v>
          </cell>
          <cell r="C8535" t="str">
            <v>3,74</v>
          </cell>
        </row>
        <row r="8536">
          <cell r="B8536">
            <v>194202004</v>
          </cell>
          <cell r="C8536" t="str">
            <v>3,68</v>
          </cell>
        </row>
        <row r="8537">
          <cell r="B8537">
            <v>194202005</v>
          </cell>
          <cell r="C8537" t="str">
            <v>3,68</v>
          </cell>
        </row>
        <row r="8538">
          <cell r="B8538">
            <v>194202006</v>
          </cell>
          <cell r="C8538" t="str">
            <v>3,76</v>
          </cell>
        </row>
        <row r="8539">
          <cell r="B8539">
            <v>194202007</v>
          </cell>
          <cell r="C8539" t="str">
            <v>3,42</v>
          </cell>
        </row>
        <row r="8540">
          <cell r="B8540">
            <v>194202008</v>
          </cell>
          <cell r="C8540" t="str">
            <v>3,66</v>
          </cell>
        </row>
        <row r="8541">
          <cell r="B8541">
            <v>194202010</v>
          </cell>
          <cell r="C8541" t="str">
            <v>3,70</v>
          </cell>
        </row>
        <row r="8542">
          <cell r="B8542">
            <v>194202012</v>
          </cell>
          <cell r="C8542" t="str">
            <v>3,38</v>
          </cell>
        </row>
        <row r="8543">
          <cell r="B8543">
            <v>194202013</v>
          </cell>
          <cell r="C8543" t="str">
            <v>3,82</v>
          </cell>
        </row>
        <row r="8544">
          <cell r="B8544">
            <v>194202014</v>
          </cell>
          <cell r="C8544" t="str">
            <v>3,41</v>
          </cell>
        </row>
        <row r="8545">
          <cell r="B8545">
            <v>194202015</v>
          </cell>
          <cell r="C8545" t="str">
            <v>3,68</v>
          </cell>
        </row>
        <row r="8546">
          <cell r="B8546">
            <v>194202018</v>
          </cell>
          <cell r="C8546" t="str">
            <v>3,53</v>
          </cell>
        </row>
        <row r="8547">
          <cell r="B8547">
            <v>194202019</v>
          </cell>
          <cell r="C8547" t="str">
            <v>2,50</v>
          </cell>
        </row>
        <row r="8548">
          <cell r="B8548">
            <v>194202020</v>
          </cell>
          <cell r="C8548" t="str">
            <v>3,34</v>
          </cell>
        </row>
        <row r="8549">
          <cell r="B8549">
            <v>194202021</v>
          </cell>
          <cell r="C8549" t="str">
            <v>3,53</v>
          </cell>
        </row>
        <row r="8550">
          <cell r="B8550">
            <v>194202023</v>
          </cell>
          <cell r="C8550" t="str">
            <v>3,45</v>
          </cell>
        </row>
        <row r="8551">
          <cell r="B8551">
            <v>194202024</v>
          </cell>
          <cell r="C8551" t="str">
            <v>3,24</v>
          </cell>
        </row>
        <row r="8552">
          <cell r="B8552">
            <v>194202027</v>
          </cell>
          <cell r="C8552" t="str">
            <v>3,53</v>
          </cell>
        </row>
        <row r="8553">
          <cell r="B8553">
            <v>194202028</v>
          </cell>
          <cell r="C8553" t="str">
            <v>3,15</v>
          </cell>
        </row>
        <row r="8554">
          <cell r="B8554">
            <v>194202029</v>
          </cell>
          <cell r="C8554" t="str">
            <v>3,45</v>
          </cell>
        </row>
        <row r="8555">
          <cell r="B8555">
            <v>194202030</v>
          </cell>
          <cell r="C8555" t="str">
            <v>3,55</v>
          </cell>
        </row>
        <row r="8556">
          <cell r="B8556">
            <v>194202031</v>
          </cell>
          <cell r="C8556" t="str">
            <v>3,55</v>
          </cell>
        </row>
        <row r="8557">
          <cell r="B8557">
            <v>194202034</v>
          </cell>
          <cell r="C8557" t="str">
            <v>3,79</v>
          </cell>
        </row>
        <row r="8558">
          <cell r="B8558">
            <v>194202035</v>
          </cell>
          <cell r="C8558" t="str">
            <v>3,69</v>
          </cell>
        </row>
        <row r="8559">
          <cell r="B8559">
            <v>194202036</v>
          </cell>
          <cell r="C8559" t="str">
            <v>2,96</v>
          </cell>
        </row>
        <row r="8560">
          <cell r="B8560">
            <v>194202037</v>
          </cell>
          <cell r="C8560" t="str">
            <v>3,44</v>
          </cell>
        </row>
        <row r="8561">
          <cell r="B8561">
            <v>194202038</v>
          </cell>
          <cell r="C8561" t="str">
            <v>3,71</v>
          </cell>
        </row>
        <row r="8562">
          <cell r="B8562">
            <v>194202039</v>
          </cell>
          <cell r="C8562" t="str">
            <v>3,65</v>
          </cell>
        </row>
        <row r="8563">
          <cell r="B8563">
            <v>194202040</v>
          </cell>
          <cell r="C8563" t="str">
            <v>3,71</v>
          </cell>
        </row>
        <row r="8564">
          <cell r="B8564">
            <v>194202041</v>
          </cell>
          <cell r="C8564" t="str">
            <v>3,60</v>
          </cell>
        </row>
        <row r="8565">
          <cell r="B8565">
            <v>194202044</v>
          </cell>
          <cell r="C8565" t="str">
            <v>2,99</v>
          </cell>
        </row>
        <row r="8566">
          <cell r="B8566">
            <v>194202045</v>
          </cell>
          <cell r="C8566" t="str">
            <v>3,59</v>
          </cell>
        </row>
        <row r="8567">
          <cell r="B8567">
            <v>194202047</v>
          </cell>
          <cell r="C8567" t="str">
            <v>3,51</v>
          </cell>
        </row>
        <row r="8568">
          <cell r="B8568">
            <v>194202050</v>
          </cell>
          <cell r="C8568" t="str">
            <v>3,84</v>
          </cell>
        </row>
        <row r="8569">
          <cell r="B8569">
            <v>194202052</v>
          </cell>
          <cell r="C8569" t="str">
            <v>3,63</v>
          </cell>
        </row>
        <row r="8570">
          <cell r="B8570">
            <v>194202054</v>
          </cell>
          <cell r="C8570" t="str">
            <v>3,50</v>
          </cell>
        </row>
        <row r="8571">
          <cell r="B8571">
            <v>194202059</v>
          </cell>
          <cell r="C8571" t="str">
            <v>3,65</v>
          </cell>
        </row>
        <row r="8572">
          <cell r="B8572">
            <v>194202060</v>
          </cell>
          <cell r="C8572" t="str">
            <v>3,87</v>
          </cell>
        </row>
        <row r="8573">
          <cell r="B8573">
            <v>194202062</v>
          </cell>
          <cell r="C8573" t="str">
            <v>3,72</v>
          </cell>
        </row>
        <row r="8574">
          <cell r="B8574">
            <v>194202063</v>
          </cell>
          <cell r="C8574" t="str">
            <v>3,66</v>
          </cell>
        </row>
        <row r="8575">
          <cell r="B8575">
            <v>194202064</v>
          </cell>
          <cell r="C8575" t="str">
            <v>3,87</v>
          </cell>
        </row>
        <row r="8576">
          <cell r="B8576">
            <v>194202066</v>
          </cell>
          <cell r="C8576" t="str">
            <v>3,20</v>
          </cell>
        </row>
        <row r="8577">
          <cell r="B8577">
            <v>194202067</v>
          </cell>
          <cell r="C8577" t="str">
            <v>3,50</v>
          </cell>
        </row>
        <row r="8578">
          <cell r="B8578">
            <v>194202068</v>
          </cell>
          <cell r="C8578" t="str">
            <v>3,40</v>
          </cell>
        </row>
        <row r="8579">
          <cell r="B8579">
            <v>194202069</v>
          </cell>
          <cell r="C8579" t="str">
            <v>3,71</v>
          </cell>
        </row>
        <row r="8580">
          <cell r="B8580">
            <v>194202070</v>
          </cell>
          <cell r="C8580" t="str">
            <v>3,89</v>
          </cell>
        </row>
        <row r="8581">
          <cell r="B8581">
            <v>194202071</v>
          </cell>
          <cell r="C8581" t="str">
            <v>3,92</v>
          </cell>
        </row>
        <row r="8582">
          <cell r="B8582">
            <v>194202072</v>
          </cell>
          <cell r="C8582" t="str">
            <v>3,67</v>
          </cell>
        </row>
        <row r="8583">
          <cell r="B8583">
            <v>194202073</v>
          </cell>
          <cell r="C8583" t="str">
            <v>3,59</v>
          </cell>
        </row>
        <row r="8584">
          <cell r="B8584">
            <v>194202074</v>
          </cell>
          <cell r="C8584" t="str">
            <v>3,37</v>
          </cell>
        </row>
        <row r="8585">
          <cell r="B8585">
            <v>194202075</v>
          </cell>
          <cell r="C8585" t="str">
            <v>3,89</v>
          </cell>
        </row>
        <row r="8586">
          <cell r="B8586">
            <v>194202076</v>
          </cell>
          <cell r="C8586" t="str">
            <v>3,77</v>
          </cell>
        </row>
        <row r="8587">
          <cell r="B8587">
            <v>194202901</v>
          </cell>
          <cell r="C8587" t="str">
            <v>1,15</v>
          </cell>
        </row>
        <row r="8588">
          <cell r="B8588">
            <v>194202902</v>
          </cell>
          <cell r="C8588" t="str">
            <v>3,71</v>
          </cell>
        </row>
        <row r="8589">
          <cell r="B8589">
            <v>194202904</v>
          </cell>
          <cell r="C8589" t="str">
            <v>3,83</v>
          </cell>
        </row>
        <row r="8590">
          <cell r="B8590">
            <v>194203001</v>
          </cell>
          <cell r="C8590" t="str">
            <v>3,33</v>
          </cell>
        </row>
        <row r="8591">
          <cell r="B8591">
            <v>194203002</v>
          </cell>
          <cell r="C8591" t="str">
            <v>3,43</v>
          </cell>
        </row>
        <row r="8592">
          <cell r="B8592">
            <v>194203005</v>
          </cell>
          <cell r="C8592" t="str">
            <v>3,70</v>
          </cell>
        </row>
        <row r="8593">
          <cell r="B8593">
            <v>194203006</v>
          </cell>
          <cell r="C8593" t="str">
            <v>3,45</v>
          </cell>
        </row>
        <row r="8594">
          <cell r="B8594">
            <v>194203007</v>
          </cell>
          <cell r="C8594" t="str">
            <v>3,28</v>
          </cell>
        </row>
        <row r="8595">
          <cell r="B8595">
            <v>194203008</v>
          </cell>
          <cell r="C8595" t="str">
            <v>3,21</v>
          </cell>
        </row>
        <row r="8596">
          <cell r="B8596">
            <v>194203011</v>
          </cell>
          <cell r="C8596" t="str">
            <v>3,53</v>
          </cell>
        </row>
        <row r="8597">
          <cell r="B8597">
            <v>194203012</v>
          </cell>
          <cell r="C8597" t="str">
            <v>3,80</v>
          </cell>
        </row>
        <row r="8598">
          <cell r="B8598">
            <v>194203014</v>
          </cell>
          <cell r="C8598" t="str">
            <v>0</v>
          </cell>
        </row>
        <row r="8599">
          <cell r="B8599">
            <v>194203015</v>
          </cell>
          <cell r="C8599" t="str">
            <v>3,48</v>
          </cell>
        </row>
        <row r="8600">
          <cell r="B8600">
            <v>194203017</v>
          </cell>
          <cell r="C8600" t="str">
            <v>3,60</v>
          </cell>
        </row>
        <row r="8601">
          <cell r="B8601">
            <v>194203018</v>
          </cell>
          <cell r="C8601" t="str">
            <v>3,45</v>
          </cell>
        </row>
        <row r="8602">
          <cell r="B8602">
            <v>194203026</v>
          </cell>
          <cell r="C8602" t="str">
            <v>3,45</v>
          </cell>
        </row>
        <row r="8603">
          <cell r="B8603">
            <v>194203036</v>
          </cell>
          <cell r="C8603" t="str">
            <v>3,63</v>
          </cell>
        </row>
        <row r="8604">
          <cell r="B8604">
            <v>194203037</v>
          </cell>
          <cell r="C8604" t="str">
            <v>3,45</v>
          </cell>
        </row>
        <row r="8605">
          <cell r="B8605">
            <v>194203040</v>
          </cell>
          <cell r="C8605" t="str">
            <v>3,50</v>
          </cell>
        </row>
        <row r="8606">
          <cell r="B8606">
            <v>194203048</v>
          </cell>
          <cell r="C8606" t="str">
            <v>3,53</v>
          </cell>
        </row>
        <row r="8607">
          <cell r="B8607">
            <v>194203049</v>
          </cell>
          <cell r="C8607" t="str">
            <v>3,45</v>
          </cell>
        </row>
        <row r="8608">
          <cell r="B8608">
            <v>194203050</v>
          </cell>
          <cell r="C8608" t="str">
            <v>3,38</v>
          </cell>
        </row>
        <row r="8609">
          <cell r="B8609">
            <v>194203051</v>
          </cell>
          <cell r="C8609" t="str">
            <v>3,65</v>
          </cell>
        </row>
        <row r="8610">
          <cell r="B8610">
            <v>194203052</v>
          </cell>
          <cell r="C8610" t="str">
            <v>3,50</v>
          </cell>
        </row>
        <row r="8611">
          <cell r="B8611">
            <v>194203055</v>
          </cell>
          <cell r="C8611" t="str">
            <v>3,38</v>
          </cell>
        </row>
        <row r="8612">
          <cell r="B8612">
            <v>194203058</v>
          </cell>
          <cell r="C8612" t="str">
            <v>3,64</v>
          </cell>
        </row>
        <row r="8613">
          <cell r="B8613">
            <v>194203059</v>
          </cell>
          <cell r="C8613" t="str">
            <v>3,53</v>
          </cell>
        </row>
        <row r="8614">
          <cell r="B8614">
            <v>194204002</v>
          </cell>
          <cell r="C8614" t="str">
            <v>2,00</v>
          </cell>
        </row>
        <row r="8615">
          <cell r="B8615">
            <v>194204003</v>
          </cell>
          <cell r="C8615" t="str">
            <v>3,20</v>
          </cell>
        </row>
        <row r="8616">
          <cell r="B8616">
            <v>194204004</v>
          </cell>
          <cell r="C8616" t="str">
            <v>2,89</v>
          </cell>
        </row>
        <row r="8617">
          <cell r="B8617">
            <v>194204005</v>
          </cell>
          <cell r="C8617" t="str">
            <v>2,88</v>
          </cell>
        </row>
        <row r="8618">
          <cell r="B8618">
            <v>194204006</v>
          </cell>
          <cell r="C8618" t="str">
            <v>2,80</v>
          </cell>
        </row>
        <row r="8619">
          <cell r="B8619">
            <v>194204008</v>
          </cell>
          <cell r="C8619" t="str">
            <v>2,99</v>
          </cell>
        </row>
        <row r="8620">
          <cell r="B8620">
            <v>194204009</v>
          </cell>
          <cell r="C8620" t="str">
            <v>2,84</v>
          </cell>
        </row>
        <row r="8621">
          <cell r="B8621">
            <v>194204010</v>
          </cell>
          <cell r="C8621" t="str">
            <v>2,82</v>
          </cell>
        </row>
        <row r="8622">
          <cell r="B8622">
            <v>194204012</v>
          </cell>
          <cell r="C8622" t="str">
            <v>2,91</v>
          </cell>
        </row>
        <row r="8623">
          <cell r="B8623">
            <v>194204013</v>
          </cell>
          <cell r="C8623" t="str">
            <v>3,01</v>
          </cell>
        </row>
        <row r="8624">
          <cell r="B8624">
            <v>194204014</v>
          </cell>
          <cell r="C8624" t="str">
            <v>2,69</v>
          </cell>
        </row>
        <row r="8625">
          <cell r="B8625">
            <v>194204015</v>
          </cell>
          <cell r="C8625" t="str">
            <v>2,86</v>
          </cell>
        </row>
        <row r="8626">
          <cell r="B8626">
            <v>194204016</v>
          </cell>
          <cell r="C8626" t="str">
            <v>2,51</v>
          </cell>
        </row>
        <row r="8627">
          <cell r="B8627">
            <v>194204017</v>
          </cell>
          <cell r="C8627" t="str">
            <v>2,52</v>
          </cell>
        </row>
        <row r="8628">
          <cell r="B8628">
            <v>194204018</v>
          </cell>
          <cell r="C8628" t="str">
            <v>2,88</v>
          </cell>
        </row>
        <row r="8629">
          <cell r="B8629">
            <v>194204020</v>
          </cell>
          <cell r="C8629" t="str">
            <v>3,17</v>
          </cell>
        </row>
        <row r="8630">
          <cell r="B8630">
            <v>194204021</v>
          </cell>
          <cell r="C8630" t="str">
            <v>2,88</v>
          </cell>
        </row>
        <row r="8631">
          <cell r="B8631">
            <v>194204022</v>
          </cell>
          <cell r="C8631" t="str">
            <v>3,23</v>
          </cell>
        </row>
        <row r="8632">
          <cell r="B8632">
            <v>194204023</v>
          </cell>
          <cell r="C8632" t="str">
            <v>3,00</v>
          </cell>
        </row>
        <row r="8633">
          <cell r="B8633">
            <v>194204024</v>
          </cell>
          <cell r="C8633" t="str">
            <v>3,11</v>
          </cell>
        </row>
        <row r="8634">
          <cell r="B8634">
            <v>194204025</v>
          </cell>
          <cell r="C8634" t="str">
            <v>2,55</v>
          </cell>
        </row>
        <row r="8635">
          <cell r="B8635">
            <v>194204026</v>
          </cell>
          <cell r="C8635" t="str">
            <v>3,25</v>
          </cell>
        </row>
        <row r="8636">
          <cell r="B8636">
            <v>194204027</v>
          </cell>
          <cell r="C8636" t="str">
            <v>3,19</v>
          </cell>
        </row>
        <row r="8637">
          <cell r="B8637">
            <v>194204028</v>
          </cell>
          <cell r="C8637" t="str">
            <v>2,79</v>
          </cell>
        </row>
        <row r="8638">
          <cell r="B8638">
            <v>194204029</v>
          </cell>
          <cell r="C8638" t="str">
            <v>3,13</v>
          </cell>
        </row>
        <row r="8639">
          <cell r="B8639">
            <v>194204030</v>
          </cell>
          <cell r="C8639" t="str">
            <v>3,27</v>
          </cell>
        </row>
        <row r="8640">
          <cell r="B8640">
            <v>194204031</v>
          </cell>
          <cell r="C8640" t="str">
            <v>3,12</v>
          </cell>
        </row>
        <row r="8641">
          <cell r="B8641">
            <v>194204032</v>
          </cell>
          <cell r="C8641" t="str">
            <v>3,56</v>
          </cell>
        </row>
        <row r="8642">
          <cell r="B8642">
            <v>194204033</v>
          </cell>
          <cell r="C8642" t="str">
            <v>2,95</v>
          </cell>
        </row>
        <row r="8643">
          <cell r="B8643">
            <v>194204035</v>
          </cell>
          <cell r="C8643" t="str">
            <v>3,06</v>
          </cell>
        </row>
        <row r="8644">
          <cell r="B8644">
            <v>194204045</v>
          </cell>
          <cell r="C8644" t="str">
            <v>3,11</v>
          </cell>
        </row>
        <row r="8645">
          <cell r="B8645">
            <v>194205001</v>
          </cell>
          <cell r="C8645" t="str">
            <v>3,55</v>
          </cell>
        </row>
        <row r="8646">
          <cell r="B8646">
            <v>194205003</v>
          </cell>
          <cell r="C8646" t="str">
            <v>2,85</v>
          </cell>
        </row>
        <row r="8647">
          <cell r="B8647">
            <v>194205004</v>
          </cell>
          <cell r="C8647" t="str">
            <v>3,68</v>
          </cell>
        </row>
        <row r="8648">
          <cell r="B8648">
            <v>194205005</v>
          </cell>
          <cell r="C8648" t="str">
            <v>3,48</v>
          </cell>
        </row>
        <row r="8649">
          <cell r="B8649">
            <v>194205006</v>
          </cell>
          <cell r="C8649" t="str">
            <v>3,60</v>
          </cell>
        </row>
        <row r="8650">
          <cell r="B8650">
            <v>194205007</v>
          </cell>
          <cell r="C8650" t="str">
            <v>3,63</v>
          </cell>
        </row>
        <row r="8651">
          <cell r="B8651">
            <v>194205008</v>
          </cell>
          <cell r="C8651" t="str">
            <v>3,63</v>
          </cell>
        </row>
        <row r="8652">
          <cell r="B8652">
            <v>194205009</v>
          </cell>
          <cell r="C8652" t="str">
            <v>3,48</v>
          </cell>
        </row>
        <row r="8653">
          <cell r="B8653">
            <v>194205010</v>
          </cell>
          <cell r="C8653" t="str">
            <v>3,68</v>
          </cell>
        </row>
        <row r="8654">
          <cell r="B8654">
            <v>194205011</v>
          </cell>
          <cell r="C8654" t="str">
            <v>3,85</v>
          </cell>
        </row>
        <row r="8655">
          <cell r="B8655">
            <v>194205012</v>
          </cell>
          <cell r="C8655" t="str">
            <v>3,73</v>
          </cell>
        </row>
        <row r="8656">
          <cell r="B8656">
            <v>194205013</v>
          </cell>
          <cell r="C8656" t="str">
            <v>3,73</v>
          </cell>
        </row>
        <row r="8657">
          <cell r="B8657">
            <v>194205014</v>
          </cell>
          <cell r="C8657" t="str">
            <v>3,50</v>
          </cell>
        </row>
        <row r="8658">
          <cell r="B8658">
            <v>194205016</v>
          </cell>
          <cell r="C8658" t="str">
            <v>3,75</v>
          </cell>
        </row>
        <row r="8659">
          <cell r="B8659">
            <v>194205017</v>
          </cell>
          <cell r="C8659" t="str">
            <v>3,50</v>
          </cell>
        </row>
        <row r="8660">
          <cell r="B8660">
            <v>194205019</v>
          </cell>
          <cell r="C8660" t="str">
            <v>3,60</v>
          </cell>
        </row>
        <row r="8661">
          <cell r="B8661">
            <v>194205020</v>
          </cell>
          <cell r="C8661" t="str">
            <v>0,75</v>
          </cell>
        </row>
        <row r="8662">
          <cell r="B8662">
            <v>194205022</v>
          </cell>
          <cell r="C8662" t="str">
            <v>3,50</v>
          </cell>
        </row>
        <row r="8663">
          <cell r="B8663">
            <v>194205024</v>
          </cell>
          <cell r="C8663" t="str">
            <v>3,63</v>
          </cell>
        </row>
        <row r="8664">
          <cell r="B8664">
            <v>194205025</v>
          </cell>
          <cell r="C8664" t="str">
            <v>3,40</v>
          </cell>
        </row>
        <row r="8665">
          <cell r="B8665">
            <v>194205026</v>
          </cell>
          <cell r="C8665" t="str">
            <v>3,18</v>
          </cell>
        </row>
        <row r="8666">
          <cell r="B8666">
            <v>194205027</v>
          </cell>
          <cell r="C8666" t="str">
            <v>1,98</v>
          </cell>
        </row>
        <row r="8667">
          <cell r="B8667">
            <v>194205028</v>
          </cell>
          <cell r="C8667" t="str">
            <v>3,15</v>
          </cell>
        </row>
        <row r="8668">
          <cell r="B8668">
            <v>194205029</v>
          </cell>
          <cell r="C8668" t="str">
            <v>3,18</v>
          </cell>
        </row>
        <row r="8669">
          <cell r="B8669">
            <v>194205031</v>
          </cell>
          <cell r="C8669" t="str">
            <v>3,35</v>
          </cell>
        </row>
        <row r="8670">
          <cell r="B8670">
            <v>194205035</v>
          </cell>
          <cell r="C8670" t="str">
            <v>3,70</v>
          </cell>
        </row>
        <row r="8671">
          <cell r="B8671">
            <v>194205036</v>
          </cell>
          <cell r="C8671" t="str">
            <v>3,60</v>
          </cell>
        </row>
        <row r="8672">
          <cell r="B8672">
            <v>194205037</v>
          </cell>
          <cell r="C8672" t="str">
            <v>1,48</v>
          </cell>
        </row>
        <row r="8673">
          <cell r="B8673">
            <v>194205038</v>
          </cell>
          <cell r="C8673" t="str">
            <v>3,30</v>
          </cell>
        </row>
        <row r="8674">
          <cell r="B8674">
            <v>194205039</v>
          </cell>
          <cell r="C8674" t="str">
            <v>3,25</v>
          </cell>
        </row>
        <row r="8675">
          <cell r="B8675">
            <v>194205040</v>
          </cell>
          <cell r="C8675" t="str">
            <v>3,63</v>
          </cell>
        </row>
        <row r="8676">
          <cell r="B8676">
            <v>194205041</v>
          </cell>
          <cell r="C8676" t="str">
            <v>3,63</v>
          </cell>
        </row>
        <row r="8677">
          <cell r="B8677">
            <v>194205042</v>
          </cell>
          <cell r="C8677" t="str">
            <v>1,95</v>
          </cell>
        </row>
        <row r="8678">
          <cell r="B8678">
            <v>194205043</v>
          </cell>
          <cell r="C8678" t="str">
            <v>3,70</v>
          </cell>
        </row>
        <row r="8679">
          <cell r="B8679">
            <v>194206004</v>
          </cell>
          <cell r="C8679" t="str">
            <v>3,95</v>
          </cell>
        </row>
        <row r="8680">
          <cell r="B8680">
            <v>194206006</v>
          </cell>
          <cell r="C8680" t="str">
            <v>3,88</v>
          </cell>
        </row>
        <row r="8681">
          <cell r="B8681">
            <v>194206007</v>
          </cell>
          <cell r="C8681" t="str">
            <v>3,14</v>
          </cell>
        </row>
        <row r="8682">
          <cell r="B8682">
            <v>194206008</v>
          </cell>
          <cell r="C8682" t="str">
            <v>3,68</v>
          </cell>
        </row>
        <row r="8683">
          <cell r="B8683">
            <v>194206009</v>
          </cell>
          <cell r="C8683" t="str">
            <v>2,33</v>
          </cell>
        </row>
        <row r="8684">
          <cell r="B8684">
            <v>194206010</v>
          </cell>
          <cell r="C8684" t="str">
            <v>3,69</v>
          </cell>
        </row>
        <row r="8685">
          <cell r="B8685">
            <v>194206011</v>
          </cell>
          <cell r="C8685" t="str">
            <v>3,91</v>
          </cell>
        </row>
        <row r="8686">
          <cell r="B8686">
            <v>194206013</v>
          </cell>
          <cell r="C8686" t="str">
            <v>1,08</v>
          </cell>
        </row>
        <row r="8687">
          <cell r="B8687">
            <v>194206014</v>
          </cell>
          <cell r="C8687" t="str">
            <v>3,89</v>
          </cell>
        </row>
        <row r="8688">
          <cell r="B8688">
            <v>194206015</v>
          </cell>
          <cell r="C8688" t="str">
            <v>3,84</v>
          </cell>
        </row>
        <row r="8689">
          <cell r="B8689">
            <v>194206016</v>
          </cell>
          <cell r="C8689" t="str">
            <v>3,85</v>
          </cell>
        </row>
        <row r="8690">
          <cell r="B8690">
            <v>194206017</v>
          </cell>
          <cell r="C8690" t="str">
            <v>3,90</v>
          </cell>
        </row>
        <row r="8691">
          <cell r="B8691">
            <v>194206018</v>
          </cell>
          <cell r="C8691" t="str">
            <v>3,95</v>
          </cell>
        </row>
        <row r="8692">
          <cell r="B8692">
            <v>194206019</v>
          </cell>
          <cell r="C8692" t="str">
            <v>3,91</v>
          </cell>
        </row>
        <row r="8693">
          <cell r="B8693">
            <v>194206020</v>
          </cell>
          <cell r="C8693" t="str">
            <v>3,95</v>
          </cell>
        </row>
        <row r="8694">
          <cell r="B8694">
            <v>194206021</v>
          </cell>
          <cell r="C8694" t="str">
            <v>3,79</v>
          </cell>
        </row>
        <row r="8695">
          <cell r="B8695">
            <v>194206022</v>
          </cell>
          <cell r="C8695" t="str">
            <v>3,60</v>
          </cell>
        </row>
        <row r="8696">
          <cell r="B8696">
            <v>194206024</v>
          </cell>
          <cell r="C8696" t="str">
            <v>3,88</v>
          </cell>
        </row>
        <row r="8697">
          <cell r="B8697">
            <v>194206025</v>
          </cell>
          <cell r="C8697" t="str">
            <v>3,83</v>
          </cell>
        </row>
        <row r="8698">
          <cell r="B8698">
            <v>194206030</v>
          </cell>
          <cell r="C8698" t="str">
            <v>3,97</v>
          </cell>
        </row>
        <row r="8699">
          <cell r="B8699">
            <v>194206031</v>
          </cell>
          <cell r="C8699" t="str">
            <v>3,19</v>
          </cell>
        </row>
        <row r="8700">
          <cell r="B8700">
            <v>194206032</v>
          </cell>
          <cell r="C8700" t="str">
            <v>4,00</v>
          </cell>
        </row>
        <row r="8701">
          <cell r="B8701">
            <v>194206033</v>
          </cell>
          <cell r="C8701" t="str">
            <v>2,08</v>
          </cell>
        </row>
        <row r="8702">
          <cell r="B8702">
            <v>194206034</v>
          </cell>
          <cell r="C8702" t="str">
            <v>3,97</v>
          </cell>
        </row>
        <row r="8703">
          <cell r="B8703">
            <v>194206035</v>
          </cell>
          <cell r="C8703" t="str">
            <v>0,85</v>
          </cell>
        </row>
        <row r="8704">
          <cell r="B8704">
            <v>194206036</v>
          </cell>
          <cell r="C8704" t="str">
            <v>3,17</v>
          </cell>
        </row>
        <row r="8705">
          <cell r="B8705">
            <v>194206038</v>
          </cell>
          <cell r="C8705" t="str">
            <v>4,00</v>
          </cell>
        </row>
        <row r="8706">
          <cell r="B8706">
            <v>194206039</v>
          </cell>
          <cell r="C8706" t="str">
            <v>0,36</v>
          </cell>
        </row>
        <row r="8707">
          <cell r="B8707">
            <v>194206901</v>
          </cell>
          <cell r="C8707" t="str">
            <v>3,56</v>
          </cell>
        </row>
        <row r="8708">
          <cell r="B8708">
            <v>194207002</v>
          </cell>
          <cell r="C8708" t="str">
            <v>3,78</v>
          </cell>
        </row>
        <row r="8709">
          <cell r="B8709">
            <v>194207003</v>
          </cell>
          <cell r="C8709" t="str">
            <v>3,63</v>
          </cell>
        </row>
        <row r="8710">
          <cell r="B8710">
            <v>194207004</v>
          </cell>
          <cell r="C8710" t="str">
            <v>3,35</v>
          </cell>
        </row>
        <row r="8711">
          <cell r="B8711">
            <v>194207005</v>
          </cell>
          <cell r="C8711" t="str">
            <v>3,83</v>
          </cell>
        </row>
        <row r="8712">
          <cell r="B8712">
            <v>194207006</v>
          </cell>
          <cell r="C8712" t="str">
            <v>3,68</v>
          </cell>
        </row>
        <row r="8713">
          <cell r="B8713">
            <v>194207007</v>
          </cell>
          <cell r="C8713" t="str">
            <v>3,85</v>
          </cell>
        </row>
        <row r="8714">
          <cell r="B8714">
            <v>194207009</v>
          </cell>
          <cell r="C8714" t="str">
            <v>3,45</v>
          </cell>
        </row>
        <row r="8715">
          <cell r="B8715">
            <v>194207010</v>
          </cell>
          <cell r="C8715" t="str">
            <v>3,83</v>
          </cell>
        </row>
        <row r="8716">
          <cell r="B8716">
            <v>194207011</v>
          </cell>
          <cell r="C8716" t="str">
            <v>3,68</v>
          </cell>
        </row>
        <row r="8717">
          <cell r="B8717">
            <v>194207013</v>
          </cell>
          <cell r="C8717" t="str">
            <v>3,46</v>
          </cell>
        </row>
        <row r="8718">
          <cell r="B8718">
            <v>194207014</v>
          </cell>
          <cell r="C8718" t="str">
            <v>3,80</v>
          </cell>
        </row>
        <row r="8719">
          <cell r="B8719">
            <v>194207015</v>
          </cell>
          <cell r="C8719" t="str">
            <v>3,70</v>
          </cell>
        </row>
        <row r="8720">
          <cell r="B8720">
            <v>194207016</v>
          </cell>
          <cell r="C8720" t="str">
            <v>3,78</v>
          </cell>
        </row>
        <row r="8721">
          <cell r="B8721">
            <v>194207017</v>
          </cell>
          <cell r="C8721" t="str">
            <v>3,45</v>
          </cell>
        </row>
        <row r="8722">
          <cell r="B8722">
            <v>194207018</v>
          </cell>
          <cell r="C8722" t="str">
            <v>3,60</v>
          </cell>
        </row>
        <row r="8723">
          <cell r="B8723">
            <v>194208006</v>
          </cell>
          <cell r="C8723" t="str">
            <v>3,50</v>
          </cell>
        </row>
        <row r="8724">
          <cell r="B8724">
            <v>194208007</v>
          </cell>
          <cell r="C8724" t="str">
            <v>3,83</v>
          </cell>
        </row>
        <row r="8725">
          <cell r="B8725">
            <v>194208008</v>
          </cell>
          <cell r="C8725" t="str">
            <v>3,75</v>
          </cell>
        </row>
        <row r="8726">
          <cell r="B8726">
            <v>194208009</v>
          </cell>
          <cell r="C8726" t="str">
            <v>3,68</v>
          </cell>
        </row>
        <row r="8727">
          <cell r="B8727">
            <v>194208010</v>
          </cell>
          <cell r="C8727" t="str">
            <v>3,80</v>
          </cell>
        </row>
        <row r="8728">
          <cell r="B8728">
            <v>194208011</v>
          </cell>
          <cell r="C8728" t="str">
            <v>3,68</v>
          </cell>
        </row>
        <row r="8729">
          <cell r="B8729">
            <v>194208012</v>
          </cell>
          <cell r="C8729" t="str">
            <v>3,85</v>
          </cell>
        </row>
        <row r="8730">
          <cell r="B8730">
            <v>194208013</v>
          </cell>
          <cell r="C8730" t="str">
            <v>3,93</v>
          </cell>
        </row>
        <row r="8731">
          <cell r="B8731">
            <v>194208014</v>
          </cell>
          <cell r="C8731" t="str">
            <v>3,85</v>
          </cell>
        </row>
        <row r="8732">
          <cell r="B8732">
            <v>194208016</v>
          </cell>
          <cell r="C8732" t="str">
            <v>3,65</v>
          </cell>
        </row>
        <row r="8733">
          <cell r="B8733">
            <v>194208018</v>
          </cell>
          <cell r="C8733" t="str">
            <v>3,75</v>
          </cell>
        </row>
        <row r="8734">
          <cell r="B8734">
            <v>194208019</v>
          </cell>
          <cell r="C8734" t="str">
            <v>3,65</v>
          </cell>
        </row>
        <row r="8735">
          <cell r="B8735">
            <v>194208020</v>
          </cell>
          <cell r="C8735" t="str">
            <v>3,68</v>
          </cell>
        </row>
        <row r="8736">
          <cell r="B8736">
            <v>194208022</v>
          </cell>
          <cell r="C8736" t="str">
            <v>3,80</v>
          </cell>
        </row>
        <row r="8737">
          <cell r="B8737">
            <v>194208024</v>
          </cell>
          <cell r="C8737" t="str">
            <v>3,83</v>
          </cell>
        </row>
        <row r="8738">
          <cell r="B8738">
            <v>194208025</v>
          </cell>
          <cell r="C8738" t="str">
            <v>3,80</v>
          </cell>
        </row>
        <row r="8739">
          <cell r="B8739">
            <v>194208026</v>
          </cell>
          <cell r="C8739" t="str">
            <v>3,78</v>
          </cell>
        </row>
        <row r="8740">
          <cell r="B8740">
            <v>194208027</v>
          </cell>
          <cell r="C8740" t="str">
            <v>3,63</v>
          </cell>
        </row>
        <row r="8741">
          <cell r="B8741">
            <v>194208028</v>
          </cell>
          <cell r="C8741" t="str">
            <v>3,65</v>
          </cell>
        </row>
        <row r="8742">
          <cell r="B8742">
            <v>194208029</v>
          </cell>
          <cell r="C8742" t="str">
            <v>3,85</v>
          </cell>
        </row>
        <row r="8743">
          <cell r="B8743">
            <v>194208030</v>
          </cell>
          <cell r="C8743" t="str">
            <v>3,60</v>
          </cell>
        </row>
        <row r="8744">
          <cell r="B8744">
            <v>194208031</v>
          </cell>
          <cell r="C8744" t="str">
            <v>3,92</v>
          </cell>
        </row>
        <row r="8745">
          <cell r="B8745">
            <v>194208032</v>
          </cell>
          <cell r="C8745" t="str">
            <v>3,93</v>
          </cell>
        </row>
        <row r="8746">
          <cell r="B8746">
            <v>194208033</v>
          </cell>
          <cell r="C8746" t="str">
            <v>3,68</v>
          </cell>
        </row>
        <row r="8747">
          <cell r="B8747">
            <v>194208034</v>
          </cell>
          <cell r="C8747" t="str">
            <v>3,60</v>
          </cell>
        </row>
        <row r="8748">
          <cell r="B8748">
            <v>194208035</v>
          </cell>
          <cell r="C8748" t="str">
            <v>3,80</v>
          </cell>
        </row>
        <row r="8749">
          <cell r="B8749">
            <v>194208037</v>
          </cell>
          <cell r="C8749" t="str">
            <v>3,60</v>
          </cell>
        </row>
        <row r="8750">
          <cell r="B8750">
            <v>194208038</v>
          </cell>
          <cell r="C8750" t="str">
            <v>3,73</v>
          </cell>
        </row>
        <row r="8751">
          <cell r="B8751">
            <v>194208040</v>
          </cell>
          <cell r="C8751" t="str">
            <v>3,60</v>
          </cell>
        </row>
        <row r="8752">
          <cell r="B8752">
            <v>194208042</v>
          </cell>
          <cell r="C8752" t="str">
            <v>3,65</v>
          </cell>
        </row>
        <row r="8753">
          <cell r="B8753">
            <v>194208043</v>
          </cell>
          <cell r="C8753" t="str">
            <v>3,78</v>
          </cell>
        </row>
        <row r="8754">
          <cell r="B8754">
            <v>194208044</v>
          </cell>
          <cell r="C8754" t="str">
            <v>3,68</v>
          </cell>
        </row>
        <row r="8755">
          <cell r="B8755">
            <v>194208901</v>
          </cell>
          <cell r="C8755" t="str">
            <v>3,68</v>
          </cell>
        </row>
        <row r="8756">
          <cell r="B8756">
            <v>194208902</v>
          </cell>
          <cell r="C8756" t="str">
            <v>3,90</v>
          </cell>
        </row>
        <row r="8757">
          <cell r="B8757">
            <v>194209001</v>
          </cell>
          <cell r="C8757" t="str">
            <v>3,25</v>
          </cell>
        </row>
        <row r="8758">
          <cell r="B8758">
            <v>194209002</v>
          </cell>
          <cell r="C8758" t="str">
            <v>3,53</v>
          </cell>
        </row>
        <row r="8759">
          <cell r="B8759">
            <v>194209003</v>
          </cell>
          <cell r="C8759" t="str">
            <v>3,63</v>
          </cell>
        </row>
        <row r="8760">
          <cell r="B8760">
            <v>194209004</v>
          </cell>
          <cell r="C8760" t="str">
            <v>3,43</v>
          </cell>
        </row>
        <row r="8761">
          <cell r="B8761">
            <v>194209006</v>
          </cell>
          <cell r="C8761" t="str">
            <v>3,35</v>
          </cell>
        </row>
        <row r="8762">
          <cell r="B8762">
            <v>194209009</v>
          </cell>
          <cell r="C8762" t="str">
            <v>3,43</v>
          </cell>
        </row>
        <row r="8763">
          <cell r="B8763">
            <v>194209012</v>
          </cell>
          <cell r="C8763" t="str">
            <v>3,53</v>
          </cell>
        </row>
        <row r="8764">
          <cell r="B8764">
            <v>194209013</v>
          </cell>
          <cell r="C8764" t="str">
            <v>3,35</v>
          </cell>
        </row>
        <row r="8765">
          <cell r="B8765">
            <v>194209016</v>
          </cell>
          <cell r="C8765" t="str">
            <v>3,40</v>
          </cell>
        </row>
        <row r="8766">
          <cell r="B8766">
            <v>194209022</v>
          </cell>
          <cell r="C8766" t="str">
            <v>3,78</v>
          </cell>
        </row>
        <row r="8767">
          <cell r="B8767">
            <v>194209024</v>
          </cell>
          <cell r="C8767" t="str">
            <v>3,20</v>
          </cell>
        </row>
        <row r="8768">
          <cell r="B8768">
            <v>194209025</v>
          </cell>
          <cell r="C8768" t="str">
            <v>3,48</v>
          </cell>
        </row>
        <row r="8769">
          <cell r="B8769">
            <v>194209026</v>
          </cell>
          <cell r="C8769" t="str">
            <v>3,58</v>
          </cell>
        </row>
        <row r="8770">
          <cell r="B8770">
            <v>194209027</v>
          </cell>
          <cell r="C8770" t="str">
            <v>3,45</v>
          </cell>
        </row>
        <row r="8771">
          <cell r="B8771">
            <v>194209028</v>
          </cell>
          <cell r="C8771" t="str">
            <v>3,33</v>
          </cell>
        </row>
        <row r="8772">
          <cell r="B8772">
            <v>194209029</v>
          </cell>
          <cell r="C8772" t="str">
            <v>3,25</v>
          </cell>
        </row>
        <row r="8773">
          <cell r="B8773">
            <v>194209030</v>
          </cell>
          <cell r="C8773" t="str">
            <v>3,30</v>
          </cell>
        </row>
        <row r="8774">
          <cell r="B8774">
            <v>194209033</v>
          </cell>
          <cell r="C8774" t="str">
            <v>3,43</v>
          </cell>
        </row>
        <row r="8775">
          <cell r="B8775">
            <v>194209035</v>
          </cell>
          <cell r="C8775" t="str">
            <v>3,48</v>
          </cell>
        </row>
        <row r="8776">
          <cell r="B8776">
            <v>194209036</v>
          </cell>
          <cell r="C8776" t="str">
            <v>3,55</v>
          </cell>
        </row>
        <row r="8777">
          <cell r="B8777">
            <v>194209037</v>
          </cell>
          <cell r="C8777" t="str">
            <v>3,50</v>
          </cell>
        </row>
        <row r="8778">
          <cell r="B8778">
            <v>194209038</v>
          </cell>
          <cell r="C8778" t="str">
            <v>3,18</v>
          </cell>
        </row>
        <row r="8779">
          <cell r="B8779">
            <v>194209039</v>
          </cell>
          <cell r="C8779" t="str">
            <v>3,45</v>
          </cell>
        </row>
        <row r="8780">
          <cell r="B8780">
            <v>194209043</v>
          </cell>
          <cell r="C8780" t="str">
            <v>3,48</v>
          </cell>
        </row>
        <row r="8781">
          <cell r="B8781">
            <v>194209045</v>
          </cell>
          <cell r="C8781" t="str">
            <v>3,65</v>
          </cell>
        </row>
        <row r="8782">
          <cell r="B8782">
            <v>194209048</v>
          </cell>
          <cell r="C8782" t="str">
            <v>3,33</v>
          </cell>
        </row>
        <row r="8783">
          <cell r="B8783">
            <v>194209049</v>
          </cell>
          <cell r="C8783" t="str">
            <v>3,50</v>
          </cell>
        </row>
        <row r="8784">
          <cell r="B8784">
            <v>194209050</v>
          </cell>
          <cell r="C8784" t="str">
            <v>3,25</v>
          </cell>
        </row>
        <row r="8785">
          <cell r="B8785">
            <v>194209051</v>
          </cell>
          <cell r="C8785" t="str">
            <v>3,50</v>
          </cell>
        </row>
        <row r="8786">
          <cell r="B8786">
            <v>194209053</v>
          </cell>
          <cell r="C8786" t="str">
            <v>3,53</v>
          </cell>
        </row>
        <row r="8787">
          <cell r="B8787">
            <v>194209054</v>
          </cell>
          <cell r="C8787" t="str">
            <v>3,43</v>
          </cell>
        </row>
        <row r="8788">
          <cell r="B8788">
            <v>194209055</v>
          </cell>
          <cell r="C8788" t="str">
            <v>3,43</v>
          </cell>
        </row>
        <row r="8789">
          <cell r="B8789">
            <v>194209057</v>
          </cell>
          <cell r="C8789" t="str">
            <v>3,44</v>
          </cell>
        </row>
        <row r="8790">
          <cell r="B8790">
            <v>194209058</v>
          </cell>
          <cell r="C8790" t="str">
            <v>3,45</v>
          </cell>
        </row>
        <row r="8791">
          <cell r="B8791">
            <v>194209059</v>
          </cell>
          <cell r="C8791" t="str">
            <v>3,43</v>
          </cell>
        </row>
        <row r="8792">
          <cell r="B8792">
            <v>194209060</v>
          </cell>
          <cell r="C8792" t="str">
            <v>3,83</v>
          </cell>
        </row>
        <row r="8793">
          <cell r="B8793">
            <v>194209061</v>
          </cell>
          <cell r="C8793" t="str">
            <v>3,60</v>
          </cell>
        </row>
        <row r="8794">
          <cell r="B8794">
            <v>194209062</v>
          </cell>
          <cell r="C8794" t="str">
            <v>3,73</v>
          </cell>
        </row>
        <row r="8795">
          <cell r="B8795">
            <v>194209063</v>
          </cell>
          <cell r="C8795" t="str">
            <v>3,58</v>
          </cell>
        </row>
        <row r="8796">
          <cell r="B8796">
            <v>194209064</v>
          </cell>
          <cell r="C8796" t="str">
            <v>3,80</v>
          </cell>
        </row>
        <row r="8797">
          <cell r="B8797">
            <v>194209065</v>
          </cell>
          <cell r="C8797" t="str">
            <v>3,68</v>
          </cell>
        </row>
        <row r="8798">
          <cell r="B8798">
            <v>194209066</v>
          </cell>
          <cell r="C8798" t="str">
            <v>3,45</v>
          </cell>
        </row>
        <row r="8799">
          <cell r="B8799">
            <v>194209067</v>
          </cell>
          <cell r="C8799" t="str">
            <v>3,85</v>
          </cell>
        </row>
        <row r="8800">
          <cell r="B8800">
            <v>194209068</v>
          </cell>
          <cell r="C8800" t="str">
            <v>3,65</v>
          </cell>
        </row>
        <row r="8801">
          <cell r="B8801">
            <v>194209069</v>
          </cell>
          <cell r="C8801" t="str">
            <v>3,28</v>
          </cell>
        </row>
        <row r="8802">
          <cell r="B8802">
            <v>194209070</v>
          </cell>
          <cell r="C8802" t="str">
            <v>3,58</v>
          </cell>
        </row>
        <row r="8803">
          <cell r="B8803">
            <v>194209071</v>
          </cell>
          <cell r="C8803" t="str">
            <v>3,63</v>
          </cell>
        </row>
        <row r="8804">
          <cell r="B8804">
            <v>194209072</v>
          </cell>
          <cell r="C8804" t="str">
            <v>3,70</v>
          </cell>
        </row>
        <row r="8805">
          <cell r="B8805">
            <v>194209073</v>
          </cell>
          <cell r="C8805" t="str">
            <v>3,63</v>
          </cell>
        </row>
        <row r="8806">
          <cell r="B8806">
            <v>194209074</v>
          </cell>
          <cell r="C8806" t="str">
            <v>3,64</v>
          </cell>
        </row>
        <row r="8807">
          <cell r="B8807">
            <v>194209075</v>
          </cell>
          <cell r="C8807" t="str">
            <v>3,38</v>
          </cell>
        </row>
        <row r="8808">
          <cell r="B8808">
            <v>194209076</v>
          </cell>
          <cell r="C8808" t="str">
            <v>3,33</v>
          </cell>
        </row>
        <row r="8809">
          <cell r="B8809">
            <v>194209077</v>
          </cell>
          <cell r="C8809" t="str">
            <v>3,58</v>
          </cell>
        </row>
        <row r="8810">
          <cell r="B8810">
            <v>194209901</v>
          </cell>
          <cell r="C8810" t="str">
            <v>3,50</v>
          </cell>
        </row>
        <row r="8811">
          <cell r="B8811">
            <v>194209902</v>
          </cell>
          <cell r="C8811" t="str">
            <v>3,40</v>
          </cell>
        </row>
        <row r="8812">
          <cell r="B8812">
            <v>194222027</v>
          </cell>
          <cell r="C8812" t="str">
            <v>0,00</v>
          </cell>
        </row>
        <row r="8813">
          <cell r="B8813">
            <v>194222028</v>
          </cell>
          <cell r="C8813" t="str">
            <v>0,00</v>
          </cell>
        </row>
        <row r="8814">
          <cell r="B8814">
            <v>194222031</v>
          </cell>
          <cell r="C8814" t="str">
            <v>3,88</v>
          </cell>
        </row>
        <row r="8815">
          <cell r="B8815">
            <v>194222036</v>
          </cell>
          <cell r="C8815" t="str">
            <v>3,16</v>
          </cell>
        </row>
        <row r="8816">
          <cell r="B8816">
            <v>194222037</v>
          </cell>
          <cell r="C8816" t="str">
            <v>3,86</v>
          </cell>
        </row>
        <row r="8817">
          <cell r="B8817">
            <v>194222038</v>
          </cell>
          <cell r="C8817" t="str">
            <v>2,38</v>
          </cell>
        </row>
        <row r="8818">
          <cell r="B8818">
            <v>194222041</v>
          </cell>
          <cell r="C8818" t="str">
            <v>3,85</v>
          </cell>
        </row>
        <row r="8819">
          <cell r="B8819">
            <v>194222044</v>
          </cell>
          <cell r="C8819" t="str">
            <v>3,68</v>
          </cell>
        </row>
        <row r="8820">
          <cell r="B8820">
            <v>194222046</v>
          </cell>
          <cell r="C8820" t="str">
            <v>3,43</v>
          </cell>
        </row>
        <row r="8821">
          <cell r="B8821">
            <v>194222901</v>
          </cell>
          <cell r="C8821" t="str">
            <v>2,75</v>
          </cell>
        </row>
        <row r="8822">
          <cell r="B8822">
            <v>194222905</v>
          </cell>
          <cell r="C8822" t="str">
            <v>1,99</v>
          </cell>
        </row>
        <row r="8823">
          <cell r="B8823">
            <v>194223089</v>
          </cell>
          <cell r="C8823" t="str">
            <v>3,43</v>
          </cell>
        </row>
        <row r="8824">
          <cell r="B8824">
            <v>194223095</v>
          </cell>
          <cell r="C8824" t="str">
            <v>3,58</v>
          </cell>
        </row>
        <row r="8825">
          <cell r="B8825">
            <v>194223098</v>
          </cell>
          <cell r="C8825" t="str">
            <v>3,40</v>
          </cell>
        </row>
        <row r="8826">
          <cell r="B8826">
            <v>194223102</v>
          </cell>
          <cell r="C8826" t="str">
            <v>0,00</v>
          </cell>
        </row>
        <row r="8827">
          <cell r="B8827">
            <v>194223105</v>
          </cell>
          <cell r="C8827" t="str">
            <v>3,55</v>
          </cell>
        </row>
        <row r="8828">
          <cell r="B8828">
            <v>194223111</v>
          </cell>
          <cell r="C8828" t="str">
            <v>3,45</v>
          </cell>
        </row>
        <row r="8829">
          <cell r="B8829">
            <v>194224028</v>
          </cell>
          <cell r="C8829" t="str">
            <v>2,54</v>
          </cell>
        </row>
        <row r="8830">
          <cell r="B8830">
            <v>194225002</v>
          </cell>
          <cell r="C8830" t="str">
            <v>3,58</v>
          </cell>
        </row>
        <row r="8831">
          <cell r="B8831">
            <v>194227010</v>
          </cell>
          <cell r="C8831" t="str">
            <v>3,40</v>
          </cell>
        </row>
        <row r="8832">
          <cell r="B8832">
            <v>194270002</v>
          </cell>
          <cell r="C8832" t="str">
            <v>3,58</v>
          </cell>
        </row>
        <row r="8833">
          <cell r="B8833">
            <v>194270005</v>
          </cell>
          <cell r="C8833" t="str">
            <v>3,67</v>
          </cell>
        </row>
        <row r="8834">
          <cell r="B8834">
            <v>194271001</v>
          </cell>
          <cell r="C8834" t="str">
            <v>3,34</v>
          </cell>
        </row>
        <row r="8835">
          <cell r="B8835">
            <v>194271003</v>
          </cell>
          <cell r="C8835" t="str">
            <v>3,66</v>
          </cell>
        </row>
        <row r="8836">
          <cell r="B8836">
            <v>194271005</v>
          </cell>
          <cell r="C8836" t="str">
            <v>3,68</v>
          </cell>
        </row>
        <row r="8837">
          <cell r="B8837">
            <v>194271007</v>
          </cell>
          <cell r="C8837" t="str">
            <v>3,51</v>
          </cell>
        </row>
        <row r="8838">
          <cell r="B8838">
            <v>194271008</v>
          </cell>
          <cell r="C8838" t="str">
            <v>3,29</v>
          </cell>
        </row>
        <row r="8839">
          <cell r="B8839">
            <v>194271801</v>
          </cell>
          <cell r="C8839" t="str">
            <v>3,57</v>
          </cell>
        </row>
        <row r="8840">
          <cell r="B8840">
            <v>194272001</v>
          </cell>
          <cell r="C8840" t="str">
            <v>3,98</v>
          </cell>
        </row>
        <row r="8841">
          <cell r="B8841">
            <v>194272002</v>
          </cell>
          <cell r="C8841" t="str">
            <v>3,98</v>
          </cell>
        </row>
        <row r="8842">
          <cell r="B8842">
            <v>194272004</v>
          </cell>
          <cell r="C8842" t="str">
            <v>3,98</v>
          </cell>
        </row>
        <row r="8843">
          <cell r="B8843">
            <v>194272005</v>
          </cell>
          <cell r="C8843" t="str">
            <v>3,25</v>
          </cell>
        </row>
        <row r="8844">
          <cell r="B8844">
            <v>194273001</v>
          </cell>
          <cell r="C8844" t="str">
            <v>3,83</v>
          </cell>
        </row>
        <row r="8845">
          <cell r="B8845">
            <v>194273901</v>
          </cell>
          <cell r="C8845" t="str">
            <v>3,45</v>
          </cell>
        </row>
        <row r="8846">
          <cell r="B8846">
            <v>194274001</v>
          </cell>
          <cell r="C8846" t="str">
            <v>3,59</v>
          </cell>
        </row>
        <row r="8847">
          <cell r="B8847">
            <v>194274003</v>
          </cell>
          <cell r="C8847" t="str">
            <v>3,92</v>
          </cell>
        </row>
        <row r="8848">
          <cell r="B8848">
            <v>194274007</v>
          </cell>
          <cell r="C8848" t="str">
            <v>2,04</v>
          </cell>
        </row>
        <row r="8849">
          <cell r="B8849">
            <v>194274010</v>
          </cell>
          <cell r="C8849" t="str">
            <v>3,75</v>
          </cell>
        </row>
        <row r="8850">
          <cell r="B8850">
            <v>194274011</v>
          </cell>
          <cell r="C8850" t="str">
            <v>3,79</v>
          </cell>
        </row>
        <row r="8851">
          <cell r="B8851">
            <v>194274012</v>
          </cell>
          <cell r="C8851" t="str">
            <v>3,93</v>
          </cell>
        </row>
        <row r="8852">
          <cell r="B8852">
            <v>194274013</v>
          </cell>
          <cell r="C8852" t="str">
            <v>3,84</v>
          </cell>
        </row>
        <row r="8853">
          <cell r="B8853">
            <v>194301001</v>
          </cell>
          <cell r="C8853" t="str">
            <v>3,78</v>
          </cell>
        </row>
        <row r="8854">
          <cell r="B8854">
            <v>194301003</v>
          </cell>
          <cell r="C8854" t="str">
            <v>3,75</v>
          </cell>
        </row>
        <row r="8855">
          <cell r="B8855">
            <v>194301004</v>
          </cell>
          <cell r="C8855" t="str">
            <v>3,64</v>
          </cell>
        </row>
        <row r="8856">
          <cell r="B8856">
            <v>194301005</v>
          </cell>
          <cell r="C8856" t="str">
            <v>3,53</v>
          </cell>
        </row>
        <row r="8857">
          <cell r="B8857">
            <v>194301006</v>
          </cell>
          <cell r="C8857" t="str">
            <v>3,70</v>
          </cell>
        </row>
        <row r="8858">
          <cell r="B8858">
            <v>194301007</v>
          </cell>
          <cell r="C8858" t="str">
            <v>3,47</v>
          </cell>
        </row>
        <row r="8859">
          <cell r="B8859">
            <v>194301008</v>
          </cell>
          <cell r="C8859" t="str">
            <v>3,58</v>
          </cell>
        </row>
        <row r="8860">
          <cell r="B8860">
            <v>194301009</v>
          </cell>
          <cell r="C8860" t="str">
            <v>3,53</v>
          </cell>
        </row>
        <row r="8861">
          <cell r="B8861">
            <v>194301010</v>
          </cell>
          <cell r="C8861" t="str">
            <v>3,73</v>
          </cell>
        </row>
        <row r="8862">
          <cell r="B8862">
            <v>194301011</v>
          </cell>
          <cell r="C8862" t="str">
            <v>3,53</v>
          </cell>
        </row>
        <row r="8863">
          <cell r="B8863">
            <v>194301012</v>
          </cell>
          <cell r="C8863" t="str">
            <v>2,73</v>
          </cell>
        </row>
        <row r="8864">
          <cell r="B8864">
            <v>194301013</v>
          </cell>
          <cell r="C8864" t="str">
            <v>3,53</v>
          </cell>
        </row>
        <row r="8865">
          <cell r="B8865">
            <v>194301901</v>
          </cell>
          <cell r="C8865" t="str">
            <v>3,44</v>
          </cell>
        </row>
        <row r="8866">
          <cell r="B8866">
            <v>194301902</v>
          </cell>
          <cell r="C8866" t="str">
            <v>3,75</v>
          </cell>
        </row>
        <row r="8867">
          <cell r="B8867">
            <v>194301903</v>
          </cell>
          <cell r="C8867" t="str">
            <v>3,50</v>
          </cell>
        </row>
        <row r="8868">
          <cell r="B8868">
            <v>194301904</v>
          </cell>
          <cell r="C8868" t="str">
            <v>3,48</v>
          </cell>
        </row>
        <row r="8869">
          <cell r="B8869">
            <v>194301905</v>
          </cell>
          <cell r="C8869" t="str">
            <v>3,47</v>
          </cell>
        </row>
        <row r="8870">
          <cell r="B8870">
            <v>194301906</v>
          </cell>
          <cell r="C8870" t="str">
            <v>3,47</v>
          </cell>
        </row>
        <row r="8871">
          <cell r="B8871">
            <v>194303001</v>
          </cell>
          <cell r="C8871" t="str">
            <v>3,75</v>
          </cell>
        </row>
        <row r="8872">
          <cell r="B8872">
            <v>194303003</v>
          </cell>
          <cell r="C8872" t="str">
            <v>1,20</v>
          </cell>
        </row>
        <row r="8873">
          <cell r="B8873">
            <v>194303901</v>
          </cell>
          <cell r="C8873" t="str">
            <v>3,61</v>
          </cell>
        </row>
        <row r="8874">
          <cell r="B8874">
            <v>194303902</v>
          </cell>
          <cell r="C8874" t="str">
            <v>0,93</v>
          </cell>
        </row>
        <row r="8875">
          <cell r="B8875">
            <v>194303903</v>
          </cell>
          <cell r="C8875" t="str">
            <v>3,44</v>
          </cell>
        </row>
        <row r="8876">
          <cell r="B8876">
            <v>194303905</v>
          </cell>
          <cell r="C8876" t="str">
            <v>3,67</v>
          </cell>
        </row>
        <row r="8877">
          <cell r="B8877">
            <v>194304001</v>
          </cell>
          <cell r="C8877" t="str">
            <v>3,18</v>
          </cell>
        </row>
        <row r="8878">
          <cell r="B8878">
            <v>194304005</v>
          </cell>
          <cell r="C8878" t="str">
            <v>3,10</v>
          </cell>
        </row>
        <row r="8879">
          <cell r="B8879">
            <v>194304901</v>
          </cell>
          <cell r="C8879" t="str">
            <v>0</v>
          </cell>
        </row>
        <row r="8880">
          <cell r="B8880">
            <v>194304903</v>
          </cell>
          <cell r="C8880" t="str">
            <v>0,00</v>
          </cell>
        </row>
        <row r="8881">
          <cell r="B8881">
            <v>194304904</v>
          </cell>
          <cell r="C8881" t="str">
            <v>2,69</v>
          </cell>
        </row>
        <row r="8882">
          <cell r="B8882">
            <v>194304905</v>
          </cell>
          <cell r="C8882" t="str">
            <v>0,26</v>
          </cell>
        </row>
        <row r="8883">
          <cell r="B8883">
            <v>194304908</v>
          </cell>
          <cell r="C8883" t="str">
            <v>0,00</v>
          </cell>
        </row>
        <row r="8884">
          <cell r="B8884">
            <v>194304909</v>
          </cell>
          <cell r="C8884" t="str">
            <v>2,23</v>
          </cell>
        </row>
        <row r="8885">
          <cell r="B8885">
            <v>194304910</v>
          </cell>
          <cell r="C8885" t="str">
            <v>3,32</v>
          </cell>
        </row>
        <row r="8886">
          <cell r="B8886">
            <v>194306901</v>
          </cell>
          <cell r="C8886" t="str">
            <v>0,00</v>
          </cell>
        </row>
        <row r="8887">
          <cell r="B8887">
            <v>194306903</v>
          </cell>
          <cell r="C8887" t="str">
            <v>0,00</v>
          </cell>
        </row>
        <row r="8888">
          <cell r="B8888">
            <v>194306906</v>
          </cell>
          <cell r="C8888" t="str">
            <v>3,97</v>
          </cell>
        </row>
        <row r="8889">
          <cell r="B8889">
            <v>194306907</v>
          </cell>
          <cell r="C8889" t="str">
            <v>3,58</v>
          </cell>
        </row>
        <row r="8890">
          <cell r="B8890">
            <v>194306908</v>
          </cell>
          <cell r="C8890" t="str">
            <v>3,73</v>
          </cell>
        </row>
        <row r="8891">
          <cell r="B8891">
            <v>194306909</v>
          </cell>
          <cell r="C8891" t="str">
            <v>3,32</v>
          </cell>
        </row>
        <row r="8892">
          <cell r="B8892">
            <v>194306910</v>
          </cell>
          <cell r="C8892" t="str">
            <v>3,65</v>
          </cell>
        </row>
        <row r="8893">
          <cell r="B8893">
            <v>194306912</v>
          </cell>
          <cell r="C8893" t="str">
            <v>3,70</v>
          </cell>
        </row>
        <row r="8894">
          <cell r="B8894">
            <v>194306913</v>
          </cell>
          <cell r="C8894" t="str">
            <v>3,56</v>
          </cell>
        </row>
        <row r="8895">
          <cell r="B8895">
            <v>194306914</v>
          </cell>
          <cell r="C8895" t="str">
            <v>3,35</v>
          </cell>
        </row>
        <row r="8896">
          <cell r="B8896">
            <v>194308902</v>
          </cell>
          <cell r="C8896" t="str">
            <v>3,11</v>
          </cell>
        </row>
        <row r="8897">
          <cell r="B8897">
            <v>194308904</v>
          </cell>
          <cell r="C8897" t="str">
            <v>3,11</v>
          </cell>
        </row>
        <row r="8898">
          <cell r="B8898">
            <v>194308905</v>
          </cell>
          <cell r="C8898" t="str">
            <v>3,52</v>
          </cell>
        </row>
        <row r="8899">
          <cell r="B8899">
            <v>194308906</v>
          </cell>
          <cell r="C8899" t="str">
            <v>3,02</v>
          </cell>
        </row>
        <row r="8900">
          <cell r="B8900">
            <v>194308907</v>
          </cell>
          <cell r="C8900" t="str">
            <v>0,00</v>
          </cell>
        </row>
        <row r="8901">
          <cell r="B8901">
            <v>194308908</v>
          </cell>
          <cell r="C8901" t="str">
            <v>0,00</v>
          </cell>
        </row>
        <row r="8902">
          <cell r="B8902">
            <v>194309903</v>
          </cell>
          <cell r="C8902" t="str">
            <v>3,09</v>
          </cell>
        </row>
        <row r="8903">
          <cell r="B8903">
            <v>194321901</v>
          </cell>
          <cell r="C8903" t="str">
            <v>2,95</v>
          </cell>
        </row>
        <row r="8904">
          <cell r="B8904">
            <v>194324905</v>
          </cell>
          <cell r="C8904" t="str">
            <v>0,00</v>
          </cell>
        </row>
        <row r="8905">
          <cell r="B8905">
            <v>194326905</v>
          </cell>
          <cell r="C8905" t="str">
            <v>3,43</v>
          </cell>
        </row>
        <row r="8906">
          <cell r="B8906">
            <v>194326906</v>
          </cell>
          <cell r="C8906" t="str">
            <v>2,76</v>
          </cell>
        </row>
        <row r="8907">
          <cell r="B8907">
            <v>194326907</v>
          </cell>
          <cell r="C8907" t="str">
            <v>3,05</v>
          </cell>
        </row>
        <row r="8908">
          <cell r="B8908">
            <v>194401001</v>
          </cell>
          <cell r="C8908" t="str">
            <v>3,61</v>
          </cell>
        </row>
        <row r="8909">
          <cell r="B8909">
            <v>194401003</v>
          </cell>
          <cell r="C8909" t="str">
            <v>3,86</v>
          </cell>
        </row>
        <row r="8910">
          <cell r="B8910">
            <v>194401004</v>
          </cell>
          <cell r="C8910" t="str">
            <v>3,56</v>
          </cell>
        </row>
        <row r="8911">
          <cell r="B8911">
            <v>194401006</v>
          </cell>
          <cell r="C8911" t="str">
            <v>3,70</v>
          </cell>
        </row>
        <row r="8912">
          <cell r="B8912">
            <v>194401008</v>
          </cell>
          <cell r="C8912" t="str">
            <v>3,45</v>
          </cell>
        </row>
        <row r="8913">
          <cell r="B8913">
            <v>194401009</v>
          </cell>
          <cell r="C8913" t="str">
            <v>3,60</v>
          </cell>
        </row>
        <row r="8914">
          <cell r="B8914">
            <v>194401011</v>
          </cell>
          <cell r="C8914" t="str">
            <v>3,36</v>
          </cell>
        </row>
        <row r="8915">
          <cell r="B8915">
            <v>194401012</v>
          </cell>
          <cell r="C8915" t="str">
            <v>3,15</v>
          </cell>
        </row>
        <row r="8916">
          <cell r="B8916">
            <v>194401013</v>
          </cell>
          <cell r="C8916" t="str">
            <v>3,83</v>
          </cell>
        </row>
        <row r="8917">
          <cell r="B8917">
            <v>194401014</v>
          </cell>
          <cell r="C8917" t="str">
            <v>3,31</v>
          </cell>
        </row>
        <row r="8918">
          <cell r="B8918">
            <v>194401015</v>
          </cell>
          <cell r="C8918" t="str">
            <v>3,58</v>
          </cell>
        </row>
        <row r="8919">
          <cell r="B8919">
            <v>194401016</v>
          </cell>
          <cell r="C8919" t="str">
            <v>3,75</v>
          </cell>
        </row>
        <row r="8920">
          <cell r="B8920">
            <v>194401018</v>
          </cell>
          <cell r="C8920" t="str">
            <v>3,64</v>
          </cell>
        </row>
        <row r="8921">
          <cell r="B8921">
            <v>194401019</v>
          </cell>
          <cell r="C8921" t="str">
            <v>0,94</v>
          </cell>
        </row>
        <row r="8922">
          <cell r="B8922">
            <v>194401020</v>
          </cell>
          <cell r="C8922" t="str">
            <v>3,70</v>
          </cell>
        </row>
        <row r="8923">
          <cell r="B8923">
            <v>194401021</v>
          </cell>
          <cell r="C8923" t="str">
            <v>3,28</v>
          </cell>
        </row>
        <row r="8924">
          <cell r="B8924">
            <v>194401022</v>
          </cell>
          <cell r="C8924" t="str">
            <v>2,92</v>
          </cell>
        </row>
        <row r="8925">
          <cell r="B8925">
            <v>194401023</v>
          </cell>
          <cell r="C8925" t="str">
            <v>3,68</v>
          </cell>
        </row>
        <row r="8926">
          <cell r="B8926">
            <v>194401024</v>
          </cell>
          <cell r="C8926" t="str">
            <v>3,22</v>
          </cell>
        </row>
        <row r="8927">
          <cell r="B8927">
            <v>194401025</v>
          </cell>
          <cell r="C8927" t="str">
            <v>3,55</v>
          </cell>
        </row>
        <row r="8928">
          <cell r="B8928">
            <v>194401026</v>
          </cell>
          <cell r="C8928" t="str">
            <v>3,31</v>
          </cell>
        </row>
        <row r="8929">
          <cell r="B8929">
            <v>194401027</v>
          </cell>
          <cell r="C8929" t="str">
            <v>3,20</v>
          </cell>
        </row>
        <row r="8930">
          <cell r="B8930">
            <v>194401028</v>
          </cell>
          <cell r="C8930" t="str">
            <v>3,39</v>
          </cell>
        </row>
        <row r="8931">
          <cell r="B8931">
            <v>194421026</v>
          </cell>
          <cell r="C8931" t="str">
            <v>2,63</v>
          </cell>
        </row>
        <row r="8932">
          <cell r="B8932">
            <v>194421029</v>
          </cell>
          <cell r="C8932" t="str">
            <v>3,42</v>
          </cell>
        </row>
        <row r="8933">
          <cell r="B8933">
            <v>194421030</v>
          </cell>
          <cell r="C8933" t="str">
            <v>3,21</v>
          </cell>
        </row>
        <row r="8934">
          <cell r="B8934">
            <v>194421032</v>
          </cell>
          <cell r="C8934" t="str">
            <v>3,65</v>
          </cell>
        </row>
        <row r="8935">
          <cell r="B8935">
            <v>194421033</v>
          </cell>
          <cell r="C8935" t="str">
            <v>0,69</v>
          </cell>
        </row>
        <row r="8936">
          <cell r="B8936">
            <v>194421038</v>
          </cell>
          <cell r="C8936" t="str">
            <v>3,34</v>
          </cell>
        </row>
        <row r="8937">
          <cell r="B8937">
            <v>194421040</v>
          </cell>
          <cell r="C8937" t="str">
            <v>3,09</v>
          </cell>
        </row>
        <row r="8938">
          <cell r="B8938">
            <v>194471001</v>
          </cell>
          <cell r="C8938" t="str">
            <v>3,45</v>
          </cell>
        </row>
        <row r="8939">
          <cell r="B8939">
            <v>194471002</v>
          </cell>
          <cell r="C8939" t="str">
            <v>3,93</v>
          </cell>
        </row>
        <row r="8940">
          <cell r="B8940">
            <v>194471004</v>
          </cell>
          <cell r="C8940" t="str">
            <v>3,79</v>
          </cell>
        </row>
        <row r="8941">
          <cell r="B8941">
            <v>194471005</v>
          </cell>
          <cell r="C8941" t="str">
            <v>3,61</v>
          </cell>
        </row>
        <row r="8942">
          <cell r="B8942">
            <v>194471006</v>
          </cell>
          <cell r="C8942" t="str">
            <v>3,47</v>
          </cell>
        </row>
        <row r="8943">
          <cell r="B8943">
            <v>194471007</v>
          </cell>
          <cell r="C8943" t="str">
            <v>3,54</v>
          </cell>
        </row>
        <row r="8944">
          <cell r="B8944">
            <v>194471008</v>
          </cell>
          <cell r="C8944" t="str">
            <v>4,00</v>
          </cell>
        </row>
        <row r="8945">
          <cell r="B8945">
            <v>194471009</v>
          </cell>
          <cell r="C8945" t="str">
            <v>3,06</v>
          </cell>
        </row>
        <row r="8946">
          <cell r="B8946">
            <v>194471010</v>
          </cell>
          <cell r="C8946" t="str">
            <v>3,00</v>
          </cell>
        </row>
        <row r="8947">
          <cell r="B8947">
            <v>194471011</v>
          </cell>
          <cell r="C8947" t="str">
            <v>3,28</v>
          </cell>
        </row>
        <row r="8948">
          <cell r="B8948">
            <v>194471012</v>
          </cell>
          <cell r="C8948" t="str">
            <v>3,05</v>
          </cell>
        </row>
        <row r="8949">
          <cell r="B8949">
            <v>194471013</v>
          </cell>
          <cell r="C8949" t="str">
            <v>3,92</v>
          </cell>
        </row>
        <row r="8950">
          <cell r="B8950">
            <v>194471014</v>
          </cell>
          <cell r="C8950" t="str">
            <v>3,54</v>
          </cell>
        </row>
        <row r="8951">
          <cell r="B8951">
            <v>194471015</v>
          </cell>
          <cell r="C8951" t="str">
            <v>3,85</v>
          </cell>
        </row>
        <row r="8952">
          <cell r="B8952">
            <v>194471016</v>
          </cell>
          <cell r="C8952" t="str">
            <v>3,89</v>
          </cell>
        </row>
        <row r="8953">
          <cell r="B8953">
            <v>194471017</v>
          </cell>
          <cell r="C8953" t="str">
            <v>3,92</v>
          </cell>
        </row>
        <row r="8954">
          <cell r="B8954">
            <v>194471019</v>
          </cell>
          <cell r="C8954" t="str">
            <v>3,80</v>
          </cell>
        </row>
        <row r="8955">
          <cell r="B8955">
            <v>194471020</v>
          </cell>
          <cell r="C8955" t="str">
            <v>1,93</v>
          </cell>
        </row>
        <row r="8956">
          <cell r="B8956">
            <v>194471021</v>
          </cell>
          <cell r="C8956" t="str">
            <v>3,32</v>
          </cell>
        </row>
        <row r="8957">
          <cell r="B8957">
            <v>194471023</v>
          </cell>
          <cell r="C8957" t="str">
            <v>3,92</v>
          </cell>
        </row>
        <row r="8958">
          <cell r="B8958">
            <v>194471801</v>
          </cell>
          <cell r="C8958" t="str">
            <v>3,96</v>
          </cell>
        </row>
        <row r="8959">
          <cell r="B8959">
            <v>194471901</v>
          </cell>
          <cell r="C8959" t="str">
            <v>3,75</v>
          </cell>
        </row>
        <row r="8960">
          <cell r="B8960">
            <v>194471902</v>
          </cell>
          <cell r="C8960" t="str">
            <v>3,89</v>
          </cell>
        </row>
        <row r="8961">
          <cell r="B8961">
            <v>194471903</v>
          </cell>
          <cell r="C8961" t="str">
            <v>3,79</v>
          </cell>
        </row>
        <row r="8962">
          <cell r="B8962">
            <v>194501001</v>
          </cell>
          <cell r="C8962" t="str">
            <v>3,44</v>
          </cell>
        </row>
        <row r="8963">
          <cell r="B8963">
            <v>194501002</v>
          </cell>
          <cell r="C8963" t="str">
            <v>3,61</v>
          </cell>
        </row>
        <row r="8964">
          <cell r="B8964">
            <v>194501005</v>
          </cell>
          <cell r="C8964" t="str">
            <v>3,73</v>
          </cell>
        </row>
        <row r="8965">
          <cell r="B8965">
            <v>194501006</v>
          </cell>
          <cell r="C8965" t="str">
            <v>3,56</v>
          </cell>
        </row>
        <row r="8966">
          <cell r="B8966">
            <v>194501009</v>
          </cell>
          <cell r="C8966" t="str">
            <v>3,90</v>
          </cell>
        </row>
        <row r="8967">
          <cell r="B8967">
            <v>194501010</v>
          </cell>
          <cell r="C8967" t="str">
            <v>3,80</v>
          </cell>
        </row>
        <row r="8968">
          <cell r="B8968">
            <v>194501011</v>
          </cell>
          <cell r="C8968" t="str">
            <v>3,60</v>
          </cell>
        </row>
        <row r="8969">
          <cell r="B8969">
            <v>194501012</v>
          </cell>
          <cell r="C8969" t="str">
            <v>3,67</v>
          </cell>
        </row>
        <row r="8970">
          <cell r="B8970">
            <v>194501013</v>
          </cell>
          <cell r="C8970" t="str">
            <v>3,58</v>
          </cell>
        </row>
        <row r="8971">
          <cell r="B8971">
            <v>194501015</v>
          </cell>
          <cell r="C8971" t="str">
            <v>3,83</v>
          </cell>
        </row>
        <row r="8972">
          <cell r="B8972">
            <v>194501016</v>
          </cell>
          <cell r="C8972" t="str">
            <v>3,68</v>
          </cell>
        </row>
        <row r="8973">
          <cell r="B8973">
            <v>194501017</v>
          </cell>
          <cell r="C8973" t="str">
            <v>3,58</v>
          </cell>
        </row>
        <row r="8974">
          <cell r="B8974">
            <v>194501018</v>
          </cell>
          <cell r="C8974" t="str">
            <v>3,70</v>
          </cell>
        </row>
        <row r="8975">
          <cell r="B8975">
            <v>194501019</v>
          </cell>
          <cell r="C8975" t="str">
            <v>3,88</v>
          </cell>
        </row>
        <row r="8976">
          <cell r="B8976">
            <v>194501020</v>
          </cell>
          <cell r="C8976" t="str">
            <v>3,60</v>
          </cell>
        </row>
        <row r="8977">
          <cell r="B8977">
            <v>194501021</v>
          </cell>
          <cell r="C8977" t="str">
            <v>3,65</v>
          </cell>
        </row>
        <row r="8978">
          <cell r="B8978">
            <v>194501022</v>
          </cell>
          <cell r="C8978" t="str">
            <v>3,48</v>
          </cell>
        </row>
        <row r="8979">
          <cell r="B8979">
            <v>194501023</v>
          </cell>
          <cell r="C8979" t="str">
            <v>3,71</v>
          </cell>
        </row>
        <row r="8980">
          <cell r="B8980">
            <v>194501024</v>
          </cell>
          <cell r="C8980" t="str">
            <v>3,70</v>
          </cell>
        </row>
        <row r="8981">
          <cell r="B8981">
            <v>194501025</v>
          </cell>
          <cell r="C8981" t="str">
            <v>3,71</v>
          </cell>
        </row>
        <row r="8982">
          <cell r="B8982">
            <v>194501026</v>
          </cell>
          <cell r="C8982" t="str">
            <v>3,73</v>
          </cell>
        </row>
        <row r="8983">
          <cell r="B8983">
            <v>194501029</v>
          </cell>
          <cell r="C8983" t="str">
            <v>3,67</v>
          </cell>
        </row>
        <row r="8984">
          <cell r="B8984">
            <v>194501030</v>
          </cell>
          <cell r="C8984" t="str">
            <v>3,92</v>
          </cell>
        </row>
        <row r="8985">
          <cell r="B8985">
            <v>194501031</v>
          </cell>
          <cell r="C8985" t="str">
            <v>3,32</v>
          </cell>
        </row>
        <row r="8986">
          <cell r="B8986">
            <v>194501032</v>
          </cell>
          <cell r="C8986" t="str">
            <v>3,71</v>
          </cell>
        </row>
        <row r="8987">
          <cell r="B8987">
            <v>194501033</v>
          </cell>
          <cell r="C8987" t="str">
            <v>3,77</v>
          </cell>
        </row>
        <row r="8988">
          <cell r="B8988">
            <v>194501034</v>
          </cell>
          <cell r="C8988" t="str">
            <v>3,65</v>
          </cell>
        </row>
        <row r="8989">
          <cell r="B8989">
            <v>194501035</v>
          </cell>
          <cell r="C8989" t="str">
            <v>3,67</v>
          </cell>
        </row>
        <row r="8990">
          <cell r="B8990">
            <v>194501036</v>
          </cell>
          <cell r="C8990" t="str">
            <v>3,87</v>
          </cell>
        </row>
        <row r="8991">
          <cell r="B8991">
            <v>194501037</v>
          </cell>
          <cell r="C8991" t="str">
            <v>3,64</v>
          </cell>
        </row>
        <row r="8992">
          <cell r="B8992">
            <v>194501038</v>
          </cell>
          <cell r="C8992" t="str">
            <v>3,31</v>
          </cell>
        </row>
        <row r="8993">
          <cell r="B8993">
            <v>194501039</v>
          </cell>
          <cell r="C8993" t="str">
            <v>3,02</v>
          </cell>
        </row>
        <row r="8994">
          <cell r="B8994">
            <v>194501040</v>
          </cell>
          <cell r="C8994" t="str">
            <v>3,89</v>
          </cell>
        </row>
        <row r="8995">
          <cell r="B8995">
            <v>194501044</v>
          </cell>
          <cell r="C8995" t="str">
            <v>3,77</v>
          </cell>
        </row>
        <row r="8996">
          <cell r="B8996">
            <v>194501045</v>
          </cell>
          <cell r="C8996" t="str">
            <v>3,55</v>
          </cell>
        </row>
        <row r="8997">
          <cell r="B8997">
            <v>194501046</v>
          </cell>
          <cell r="C8997" t="str">
            <v>3,63</v>
          </cell>
        </row>
        <row r="8998">
          <cell r="B8998">
            <v>194501047</v>
          </cell>
          <cell r="C8998" t="str">
            <v>3,56</v>
          </cell>
        </row>
        <row r="8999">
          <cell r="B8999">
            <v>194501048</v>
          </cell>
          <cell r="C8999" t="str">
            <v>3,75</v>
          </cell>
        </row>
        <row r="9000">
          <cell r="B9000">
            <v>194501049</v>
          </cell>
          <cell r="C9000" t="str">
            <v>3,80</v>
          </cell>
        </row>
        <row r="9001">
          <cell r="B9001">
            <v>194501050</v>
          </cell>
          <cell r="C9001" t="str">
            <v>3,83</v>
          </cell>
        </row>
        <row r="9002">
          <cell r="B9002">
            <v>194501901</v>
          </cell>
          <cell r="C9002" t="str">
            <v>3,44</v>
          </cell>
        </row>
        <row r="9003">
          <cell r="B9003">
            <v>194501902</v>
          </cell>
          <cell r="C9003" t="str">
            <v>3,52</v>
          </cell>
        </row>
        <row r="9004">
          <cell r="B9004">
            <v>194502001</v>
          </cell>
          <cell r="C9004" t="str">
            <v>3,63</v>
          </cell>
        </row>
        <row r="9005">
          <cell r="B9005">
            <v>194502002</v>
          </cell>
          <cell r="C9005" t="str">
            <v>3,56</v>
          </cell>
        </row>
        <row r="9006">
          <cell r="B9006">
            <v>194502003</v>
          </cell>
          <cell r="C9006" t="str">
            <v>3,68</v>
          </cell>
        </row>
        <row r="9007">
          <cell r="B9007">
            <v>194502004</v>
          </cell>
          <cell r="C9007" t="str">
            <v>3,84</v>
          </cell>
        </row>
        <row r="9008">
          <cell r="B9008">
            <v>194570001</v>
          </cell>
          <cell r="C9008" t="str">
            <v>3,70</v>
          </cell>
        </row>
        <row r="9009">
          <cell r="B9009">
            <v>194570002</v>
          </cell>
          <cell r="C9009" t="str">
            <v>3,66</v>
          </cell>
        </row>
        <row r="9010">
          <cell r="B9010">
            <v>194570005</v>
          </cell>
          <cell r="C9010" t="str">
            <v>3,77</v>
          </cell>
        </row>
        <row r="9011">
          <cell r="B9011">
            <v>194570007</v>
          </cell>
          <cell r="C9011" t="str">
            <v>3,84</v>
          </cell>
        </row>
        <row r="9012">
          <cell r="B9012">
            <v>194570009</v>
          </cell>
          <cell r="C9012" t="str">
            <v>3,88</v>
          </cell>
        </row>
        <row r="9013">
          <cell r="B9013">
            <v>194570901</v>
          </cell>
          <cell r="C9013" t="str">
            <v>3,68</v>
          </cell>
        </row>
        <row r="9014">
          <cell r="B9014">
            <v>199102210</v>
          </cell>
          <cell r="C9014" t="str">
            <v>0</v>
          </cell>
        </row>
        <row r="9015">
          <cell r="B9015">
            <v>199102270</v>
          </cell>
          <cell r="C9015" t="str">
            <v>0</v>
          </cell>
        </row>
        <row r="9016">
          <cell r="B9016">
            <v>199102307</v>
          </cell>
          <cell r="C9016" t="str">
            <v>0</v>
          </cell>
        </row>
        <row r="9017">
          <cell r="B9017">
            <v>199102310</v>
          </cell>
          <cell r="C9017" t="str">
            <v>0</v>
          </cell>
        </row>
        <row r="9018">
          <cell r="B9018">
            <v>200100001</v>
          </cell>
          <cell r="C9018" t="str">
            <v>3,77</v>
          </cell>
        </row>
        <row r="9019">
          <cell r="B9019">
            <v>200100002</v>
          </cell>
          <cell r="C9019" t="str">
            <v>3,72</v>
          </cell>
        </row>
        <row r="9020">
          <cell r="B9020">
            <v>200100003</v>
          </cell>
          <cell r="C9020" t="str">
            <v>3,63</v>
          </cell>
        </row>
        <row r="9021">
          <cell r="B9021">
            <v>200100004</v>
          </cell>
          <cell r="C9021" t="str">
            <v>3,54</v>
          </cell>
        </row>
        <row r="9022">
          <cell r="B9022">
            <v>200100007</v>
          </cell>
          <cell r="C9022" t="str">
            <v>3,33</v>
          </cell>
        </row>
        <row r="9023">
          <cell r="B9023">
            <v>200100010</v>
          </cell>
          <cell r="C9023" t="str">
            <v>4,00</v>
          </cell>
        </row>
        <row r="9024">
          <cell r="B9024">
            <v>200100011</v>
          </cell>
          <cell r="C9024" t="str">
            <v>3,23</v>
          </cell>
        </row>
        <row r="9025">
          <cell r="B9025">
            <v>200100012</v>
          </cell>
          <cell r="C9025" t="str">
            <v>3,80</v>
          </cell>
        </row>
        <row r="9026">
          <cell r="B9026">
            <v>200100013</v>
          </cell>
          <cell r="C9026" t="str">
            <v>3,65</v>
          </cell>
        </row>
        <row r="9027">
          <cell r="B9027">
            <v>200100014</v>
          </cell>
          <cell r="C9027" t="str">
            <v>3,77</v>
          </cell>
        </row>
        <row r="9028">
          <cell r="B9028">
            <v>200100015</v>
          </cell>
          <cell r="C9028" t="str">
            <v>3,86</v>
          </cell>
        </row>
        <row r="9029">
          <cell r="B9029">
            <v>200100016</v>
          </cell>
          <cell r="C9029" t="str">
            <v>3,81</v>
          </cell>
        </row>
        <row r="9030">
          <cell r="B9030">
            <v>200100017</v>
          </cell>
          <cell r="C9030" t="str">
            <v>3,80</v>
          </cell>
        </row>
        <row r="9031">
          <cell r="B9031">
            <v>200100018</v>
          </cell>
          <cell r="C9031" t="str">
            <v>4,00</v>
          </cell>
        </row>
        <row r="9032">
          <cell r="B9032">
            <v>200100020</v>
          </cell>
          <cell r="C9032" t="str">
            <v>3,66</v>
          </cell>
        </row>
        <row r="9033">
          <cell r="B9033">
            <v>200100021</v>
          </cell>
          <cell r="C9033" t="str">
            <v>3,79</v>
          </cell>
        </row>
        <row r="9034">
          <cell r="B9034">
            <v>200100022</v>
          </cell>
          <cell r="C9034" t="str">
            <v>3,70</v>
          </cell>
        </row>
        <row r="9035">
          <cell r="B9035">
            <v>200100023</v>
          </cell>
          <cell r="C9035" t="str">
            <v>3,88</v>
          </cell>
        </row>
        <row r="9036">
          <cell r="B9036">
            <v>200100024</v>
          </cell>
          <cell r="C9036" t="str">
            <v>2,68</v>
          </cell>
        </row>
        <row r="9037">
          <cell r="B9037">
            <v>200100025</v>
          </cell>
          <cell r="C9037" t="str">
            <v>0,71</v>
          </cell>
        </row>
        <row r="9038">
          <cell r="B9038">
            <v>200100026</v>
          </cell>
          <cell r="C9038" t="str">
            <v>3,70</v>
          </cell>
        </row>
        <row r="9039">
          <cell r="B9039">
            <v>200100027</v>
          </cell>
          <cell r="C9039" t="str">
            <v>3,48</v>
          </cell>
        </row>
        <row r="9040">
          <cell r="B9040">
            <v>200100028</v>
          </cell>
          <cell r="C9040" t="str">
            <v>3,53</v>
          </cell>
        </row>
        <row r="9041">
          <cell r="B9041">
            <v>200100029</v>
          </cell>
          <cell r="C9041" t="str">
            <v>3,32</v>
          </cell>
        </row>
        <row r="9042">
          <cell r="B9042">
            <v>200100030</v>
          </cell>
          <cell r="C9042" t="str">
            <v>3,27</v>
          </cell>
        </row>
        <row r="9043">
          <cell r="B9043">
            <v>200100031</v>
          </cell>
          <cell r="C9043" t="str">
            <v>3,73</v>
          </cell>
        </row>
        <row r="9044">
          <cell r="B9044">
            <v>200100032</v>
          </cell>
          <cell r="C9044" t="str">
            <v>3,84</v>
          </cell>
        </row>
        <row r="9045">
          <cell r="B9045">
            <v>200100033</v>
          </cell>
          <cell r="C9045" t="str">
            <v>2,00</v>
          </cell>
        </row>
        <row r="9046">
          <cell r="B9046">
            <v>200100034</v>
          </cell>
          <cell r="C9046" t="str">
            <v>2,95</v>
          </cell>
        </row>
        <row r="9047">
          <cell r="B9047">
            <v>200100035</v>
          </cell>
          <cell r="C9047" t="str">
            <v>2,97</v>
          </cell>
        </row>
        <row r="9048">
          <cell r="B9048">
            <v>200100036</v>
          </cell>
          <cell r="C9048" t="str">
            <v>3,17</v>
          </cell>
        </row>
        <row r="9049">
          <cell r="B9049">
            <v>200100037</v>
          </cell>
          <cell r="C9049" t="str">
            <v>3,97</v>
          </cell>
        </row>
        <row r="9050">
          <cell r="B9050">
            <v>200100038</v>
          </cell>
          <cell r="C9050" t="str">
            <v>3,67</v>
          </cell>
        </row>
        <row r="9051">
          <cell r="B9051">
            <v>200100039</v>
          </cell>
          <cell r="C9051" t="str">
            <v>3,94</v>
          </cell>
        </row>
        <row r="9052">
          <cell r="B9052">
            <v>200100040</v>
          </cell>
          <cell r="C9052" t="str">
            <v>3,21</v>
          </cell>
        </row>
        <row r="9053">
          <cell r="B9053">
            <v>200100041</v>
          </cell>
          <cell r="C9053" t="str">
            <v>3,39</v>
          </cell>
        </row>
        <row r="9054">
          <cell r="B9054">
            <v>200100042</v>
          </cell>
          <cell r="C9054" t="str">
            <v>3,56</v>
          </cell>
        </row>
        <row r="9055">
          <cell r="B9055">
            <v>200100043</v>
          </cell>
          <cell r="C9055" t="str">
            <v>1,83</v>
          </cell>
        </row>
        <row r="9056">
          <cell r="B9056">
            <v>200100044</v>
          </cell>
          <cell r="C9056" t="str">
            <v>3,30</v>
          </cell>
        </row>
        <row r="9057">
          <cell r="B9057">
            <v>200100045</v>
          </cell>
          <cell r="C9057" t="str">
            <v>3,09</v>
          </cell>
        </row>
        <row r="9058">
          <cell r="B9058">
            <v>200100047</v>
          </cell>
          <cell r="C9058" t="str">
            <v>3,00</v>
          </cell>
        </row>
        <row r="9059">
          <cell r="B9059">
            <v>200100048</v>
          </cell>
          <cell r="C9059" t="str">
            <v>1,33</v>
          </cell>
        </row>
        <row r="9060">
          <cell r="B9060">
            <v>200100049</v>
          </cell>
          <cell r="C9060" t="str">
            <v>3,00</v>
          </cell>
        </row>
        <row r="9061">
          <cell r="B9061">
            <v>200100050</v>
          </cell>
          <cell r="C9061" t="str">
            <v>4,00</v>
          </cell>
        </row>
        <row r="9062">
          <cell r="B9062">
            <v>200100051</v>
          </cell>
          <cell r="C9062" t="str">
            <v>3,25</v>
          </cell>
        </row>
        <row r="9063">
          <cell r="B9063">
            <v>200100052</v>
          </cell>
          <cell r="C9063" t="str">
            <v>3,44</v>
          </cell>
        </row>
        <row r="9064">
          <cell r="B9064">
            <v>200100053</v>
          </cell>
          <cell r="C9064" t="str">
            <v>3,00</v>
          </cell>
        </row>
        <row r="9065">
          <cell r="B9065">
            <v>200100058</v>
          </cell>
          <cell r="C9065" t="str">
            <v>3,75</v>
          </cell>
        </row>
        <row r="9066">
          <cell r="B9066">
            <v>200100060</v>
          </cell>
          <cell r="C9066" t="str">
            <v>0,68</v>
          </cell>
        </row>
        <row r="9067">
          <cell r="B9067">
            <v>200100061</v>
          </cell>
          <cell r="C9067" t="str">
            <v>3,40</v>
          </cell>
        </row>
        <row r="9068">
          <cell r="B9068">
            <v>200100062</v>
          </cell>
          <cell r="C9068" t="str">
            <v>2,94</v>
          </cell>
        </row>
        <row r="9069">
          <cell r="B9069">
            <v>200100063</v>
          </cell>
          <cell r="C9069" t="str">
            <v>4,00</v>
          </cell>
        </row>
        <row r="9070">
          <cell r="B9070">
            <v>200100064</v>
          </cell>
          <cell r="C9070" t="str">
            <v>0,00</v>
          </cell>
        </row>
        <row r="9071">
          <cell r="B9071">
            <v>200100065</v>
          </cell>
          <cell r="C9071" t="str">
            <v>3,38</v>
          </cell>
        </row>
        <row r="9072">
          <cell r="B9072">
            <v>200100066</v>
          </cell>
          <cell r="C9072" t="str">
            <v>2,62</v>
          </cell>
        </row>
        <row r="9073">
          <cell r="B9073">
            <v>200100067</v>
          </cell>
          <cell r="C9073" t="str">
            <v>3,04</v>
          </cell>
        </row>
        <row r="9074">
          <cell r="B9074">
            <v>200100068</v>
          </cell>
          <cell r="C9074" t="str">
            <v>3,29</v>
          </cell>
        </row>
        <row r="9075">
          <cell r="B9075">
            <v>200100069</v>
          </cell>
          <cell r="C9075" t="str">
            <v>2,70</v>
          </cell>
        </row>
        <row r="9076">
          <cell r="B9076">
            <v>200100070</v>
          </cell>
          <cell r="C9076" t="str">
            <v>3,41</v>
          </cell>
        </row>
        <row r="9077">
          <cell r="B9077">
            <v>200100071</v>
          </cell>
          <cell r="C9077" t="str">
            <v>3,79</v>
          </cell>
        </row>
        <row r="9078">
          <cell r="B9078">
            <v>200100072</v>
          </cell>
          <cell r="C9078" t="str">
            <v>3,49</v>
          </cell>
        </row>
        <row r="9079">
          <cell r="B9079">
            <v>200100073</v>
          </cell>
          <cell r="C9079" t="str">
            <v>3,32</v>
          </cell>
        </row>
        <row r="9080">
          <cell r="B9080">
            <v>200100074</v>
          </cell>
          <cell r="C9080" t="str">
            <v>3,00</v>
          </cell>
        </row>
        <row r="9081">
          <cell r="B9081">
            <v>200100075</v>
          </cell>
          <cell r="C9081" t="str">
            <v>3,40</v>
          </cell>
        </row>
        <row r="9082">
          <cell r="B9082">
            <v>200100076</v>
          </cell>
          <cell r="C9082" t="str">
            <v>3,18</v>
          </cell>
        </row>
        <row r="9083">
          <cell r="B9083">
            <v>200100077</v>
          </cell>
          <cell r="C9083" t="str">
            <v>3,24</v>
          </cell>
        </row>
        <row r="9084">
          <cell r="B9084">
            <v>200100078</v>
          </cell>
          <cell r="C9084" t="str">
            <v>3,18</v>
          </cell>
        </row>
        <row r="9085">
          <cell r="B9085">
            <v>200100079</v>
          </cell>
          <cell r="C9085" t="str">
            <v>3,88</v>
          </cell>
        </row>
        <row r="9086">
          <cell r="B9086">
            <v>200100080</v>
          </cell>
          <cell r="C9086" t="str">
            <v>3,67</v>
          </cell>
        </row>
        <row r="9087">
          <cell r="B9087">
            <v>200100081</v>
          </cell>
          <cell r="C9087" t="str">
            <v>3,72</v>
          </cell>
        </row>
        <row r="9088">
          <cell r="B9088">
            <v>200100082</v>
          </cell>
          <cell r="C9088" t="str">
            <v>3,72</v>
          </cell>
        </row>
        <row r="9089">
          <cell r="B9089">
            <v>200100083</v>
          </cell>
          <cell r="C9089" t="str">
            <v>3,61</v>
          </cell>
        </row>
        <row r="9090">
          <cell r="B9090">
            <v>200100084</v>
          </cell>
          <cell r="C9090" t="str">
            <v>3,80</v>
          </cell>
        </row>
        <row r="9091">
          <cell r="B9091">
            <v>200100085</v>
          </cell>
          <cell r="C9091" t="str">
            <v>3,76</v>
          </cell>
        </row>
        <row r="9092">
          <cell r="B9092">
            <v>200100086</v>
          </cell>
          <cell r="C9092" t="str">
            <v>3,59</v>
          </cell>
        </row>
        <row r="9093">
          <cell r="B9093">
            <v>200100087</v>
          </cell>
          <cell r="C9093" t="str">
            <v>3,61</v>
          </cell>
        </row>
        <row r="9094">
          <cell r="B9094">
            <v>200100088</v>
          </cell>
          <cell r="C9094" t="str">
            <v>3,88</v>
          </cell>
        </row>
        <row r="9095">
          <cell r="B9095">
            <v>200100089</v>
          </cell>
          <cell r="C9095" t="str">
            <v>3,55</v>
          </cell>
        </row>
        <row r="9096">
          <cell r="B9096">
            <v>200100090</v>
          </cell>
          <cell r="C9096" t="str">
            <v>3,01</v>
          </cell>
        </row>
        <row r="9097">
          <cell r="B9097">
            <v>200100091</v>
          </cell>
          <cell r="C9097" t="str">
            <v>3,01</v>
          </cell>
        </row>
        <row r="9098">
          <cell r="B9098">
            <v>200100092</v>
          </cell>
          <cell r="C9098" t="str">
            <v>3,52</v>
          </cell>
        </row>
        <row r="9099">
          <cell r="B9099">
            <v>200100093</v>
          </cell>
          <cell r="C9099" t="str">
            <v>3,10</v>
          </cell>
        </row>
        <row r="9100">
          <cell r="B9100">
            <v>200100094</v>
          </cell>
          <cell r="C9100" t="str">
            <v>2,76</v>
          </cell>
        </row>
        <row r="9101">
          <cell r="B9101">
            <v>200100095</v>
          </cell>
          <cell r="C9101" t="str">
            <v>3,52</v>
          </cell>
        </row>
        <row r="9102">
          <cell r="B9102">
            <v>200100096</v>
          </cell>
          <cell r="C9102" t="str">
            <v>3,52</v>
          </cell>
        </row>
        <row r="9103">
          <cell r="B9103">
            <v>200100098</v>
          </cell>
          <cell r="C9103" t="str">
            <v>3,80</v>
          </cell>
        </row>
        <row r="9104">
          <cell r="B9104">
            <v>200100099</v>
          </cell>
          <cell r="C9104" t="str">
            <v>2,65</v>
          </cell>
        </row>
        <row r="9105">
          <cell r="B9105">
            <v>200100100</v>
          </cell>
          <cell r="C9105" t="str">
            <v>3,31</v>
          </cell>
        </row>
        <row r="9106">
          <cell r="B9106">
            <v>200100101</v>
          </cell>
          <cell r="C9106" t="str">
            <v>3,73</v>
          </cell>
        </row>
        <row r="9107">
          <cell r="B9107">
            <v>200100102</v>
          </cell>
          <cell r="C9107" t="str">
            <v>3,00</v>
          </cell>
        </row>
        <row r="9108">
          <cell r="B9108">
            <v>200100104</v>
          </cell>
          <cell r="C9108" t="str">
            <v>3,53</v>
          </cell>
        </row>
        <row r="9109">
          <cell r="B9109">
            <v>200100105</v>
          </cell>
          <cell r="C9109" t="str">
            <v>0,00</v>
          </cell>
        </row>
        <row r="9110">
          <cell r="B9110">
            <v>200100106</v>
          </cell>
          <cell r="C9110" t="str">
            <v>3,25</v>
          </cell>
        </row>
        <row r="9111">
          <cell r="B9111">
            <v>200100107</v>
          </cell>
          <cell r="C9111" t="str">
            <v>2,59</v>
          </cell>
        </row>
        <row r="9112">
          <cell r="B9112">
            <v>200100108</v>
          </cell>
          <cell r="C9112" t="str">
            <v>1,67</v>
          </cell>
        </row>
        <row r="9113">
          <cell r="B9113">
            <v>200100109</v>
          </cell>
          <cell r="C9113" t="str">
            <v>2,32</v>
          </cell>
        </row>
        <row r="9114">
          <cell r="B9114">
            <v>200100110</v>
          </cell>
          <cell r="C9114" t="str">
            <v>2,71</v>
          </cell>
        </row>
        <row r="9115">
          <cell r="B9115">
            <v>200100111</v>
          </cell>
          <cell r="C9115" t="str">
            <v>1,83</v>
          </cell>
        </row>
        <row r="9116">
          <cell r="B9116">
            <v>200100112</v>
          </cell>
          <cell r="C9116" t="str">
            <v>2,27</v>
          </cell>
        </row>
        <row r="9117">
          <cell r="B9117">
            <v>200100113</v>
          </cell>
          <cell r="C9117" t="str">
            <v>3,77</v>
          </cell>
        </row>
        <row r="9118">
          <cell r="B9118">
            <v>200102001</v>
          </cell>
          <cell r="C9118" t="str">
            <v>3,77</v>
          </cell>
        </row>
        <row r="9119">
          <cell r="B9119">
            <v>200102002</v>
          </cell>
          <cell r="C9119" t="str">
            <v>3,27</v>
          </cell>
        </row>
        <row r="9120">
          <cell r="B9120">
            <v>200102003</v>
          </cell>
          <cell r="C9120" t="str">
            <v>4,00</v>
          </cell>
        </row>
        <row r="9121">
          <cell r="B9121">
            <v>200102004</v>
          </cell>
          <cell r="C9121" t="str">
            <v>3,16</v>
          </cell>
        </row>
        <row r="9122">
          <cell r="B9122">
            <v>200102005</v>
          </cell>
          <cell r="C9122" t="str">
            <v>3,46</v>
          </cell>
        </row>
        <row r="9123">
          <cell r="B9123">
            <v>200102006</v>
          </cell>
          <cell r="C9123" t="str">
            <v>3,85</v>
          </cell>
        </row>
        <row r="9124">
          <cell r="B9124">
            <v>200102007</v>
          </cell>
          <cell r="C9124" t="str">
            <v>3,84</v>
          </cell>
        </row>
        <row r="9125">
          <cell r="B9125">
            <v>200102008</v>
          </cell>
          <cell r="C9125" t="str">
            <v>3,48</v>
          </cell>
        </row>
        <row r="9126">
          <cell r="B9126">
            <v>200102009</v>
          </cell>
          <cell r="C9126" t="str">
            <v>3,73</v>
          </cell>
        </row>
        <row r="9127">
          <cell r="B9127">
            <v>200102010</v>
          </cell>
          <cell r="C9127" t="str">
            <v>3,73</v>
          </cell>
        </row>
        <row r="9128">
          <cell r="B9128">
            <v>200102011</v>
          </cell>
          <cell r="C9128" t="str">
            <v>3,72</v>
          </cell>
        </row>
        <row r="9129">
          <cell r="B9129">
            <v>200102012</v>
          </cell>
          <cell r="C9129" t="str">
            <v>3,63</v>
          </cell>
        </row>
        <row r="9130">
          <cell r="B9130">
            <v>200102013</v>
          </cell>
          <cell r="C9130" t="str">
            <v>3,61</v>
          </cell>
        </row>
        <row r="9131">
          <cell r="B9131">
            <v>200102014</v>
          </cell>
          <cell r="C9131" t="str">
            <v>3,95</v>
          </cell>
        </row>
        <row r="9132">
          <cell r="B9132">
            <v>200102015</v>
          </cell>
          <cell r="C9132" t="str">
            <v>3,67</v>
          </cell>
        </row>
        <row r="9133">
          <cell r="B9133">
            <v>200102016</v>
          </cell>
          <cell r="C9133" t="str">
            <v>3,68</v>
          </cell>
        </row>
        <row r="9134">
          <cell r="B9134">
            <v>200102018</v>
          </cell>
          <cell r="C9134" t="str">
            <v>3,38</v>
          </cell>
        </row>
        <row r="9135">
          <cell r="B9135">
            <v>200102019</v>
          </cell>
          <cell r="C9135" t="str">
            <v>3,09</v>
          </cell>
        </row>
        <row r="9136">
          <cell r="B9136">
            <v>200102020</v>
          </cell>
          <cell r="C9136" t="str">
            <v>3,72</v>
          </cell>
        </row>
        <row r="9137">
          <cell r="B9137">
            <v>200102021</v>
          </cell>
          <cell r="C9137" t="str">
            <v>3,63</v>
          </cell>
        </row>
        <row r="9138">
          <cell r="B9138">
            <v>200102023</v>
          </cell>
          <cell r="C9138" t="str">
            <v>3,07</v>
          </cell>
        </row>
        <row r="9139">
          <cell r="B9139">
            <v>200102024</v>
          </cell>
          <cell r="C9139" t="str">
            <v>3,53</v>
          </cell>
        </row>
        <row r="9140">
          <cell r="B9140">
            <v>200102025</v>
          </cell>
          <cell r="C9140" t="str">
            <v>3,18</v>
          </cell>
        </row>
        <row r="9141">
          <cell r="B9141">
            <v>200102026</v>
          </cell>
          <cell r="C9141" t="str">
            <v>3,80</v>
          </cell>
        </row>
        <row r="9142">
          <cell r="B9142">
            <v>200102027</v>
          </cell>
          <cell r="C9142" t="str">
            <v>3,58</v>
          </cell>
        </row>
        <row r="9143">
          <cell r="B9143">
            <v>200102028</v>
          </cell>
          <cell r="C9143" t="str">
            <v>3,53</v>
          </cell>
        </row>
        <row r="9144">
          <cell r="B9144">
            <v>200102029</v>
          </cell>
          <cell r="C9144" t="str">
            <v>3,78</v>
          </cell>
        </row>
        <row r="9145">
          <cell r="B9145">
            <v>200102030</v>
          </cell>
          <cell r="C9145" t="str">
            <v>3,72</v>
          </cell>
        </row>
        <row r="9146">
          <cell r="B9146">
            <v>200102031</v>
          </cell>
          <cell r="C9146" t="str">
            <v>3,63</v>
          </cell>
        </row>
        <row r="9147">
          <cell r="B9147">
            <v>200102032</v>
          </cell>
          <cell r="C9147" t="str">
            <v>3,66</v>
          </cell>
        </row>
        <row r="9148">
          <cell r="B9148">
            <v>200102034</v>
          </cell>
          <cell r="C9148" t="str">
            <v>3,68</v>
          </cell>
        </row>
        <row r="9149">
          <cell r="B9149">
            <v>200102035</v>
          </cell>
          <cell r="C9149" t="str">
            <v>3,43</v>
          </cell>
        </row>
        <row r="9150">
          <cell r="B9150">
            <v>200102036</v>
          </cell>
          <cell r="C9150" t="str">
            <v>3,83</v>
          </cell>
        </row>
        <row r="9151">
          <cell r="B9151">
            <v>200102037</v>
          </cell>
          <cell r="C9151" t="str">
            <v>3,83</v>
          </cell>
        </row>
        <row r="9152">
          <cell r="B9152">
            <v>200102038</v>
          </cell>
          <cell r="C9152" t="str">
            <v>3,60</v>
          </cell>
        </row>
        <row r="9153">
          <cell r="B9153">
            <v>200102039</v>
          </cell>
          <cell r="C9153" t="str">
            <v>3,20</v>
          </cell>
        </row>
        <row r="9154">
          <cell r="B9154">
            <v>200102040</v>
          </cell>
          <cell r="C9154" t="str">
            <v>3,28</v>
          </cell>
        </row>
        <row r="9155">
          <cell r="B9155">
            <v>200102041</v>
          </cell>
          <cell r="C9155" t="str">
            <v>3,63</v>
          </cell>
        </row>
        <row r="9156">
          <cell r="B9156">
            <v>200102042</v>
          </cell>
          <cell r="C9156" t="str">
            <v>3,63</v>
          </cell>
        </row>
        <row r="9157">
          <cell r="B9157">
            <v>200102043</v>
          </cell>
          <cell r="C9157" t="str">
            <v>3,56</v>
          </cell>
        </row>
        <row r="9158">
          <cell r="B9158">
            <v>200102044</v>
          </cell>
          <cell r="C9158" t="str">
            <v>3,81</v>
          </cell>
        </row>
        <row r="9159">
          <cell r="B9159">
            <v>200102045</v>
          </cell>
          <cell r="C9159" t="str">
            <v>3,03</v>
          </cell>
        </row>
        <row r="9160">
          <cell r="B9160">
            <v>200102046</v>
          </cell>
          <cell r="C9160" t="str">
            <v>2,60</v>
          </cell>
        </row>
        <row r="9161">
          <cell r="B9161">
            <v>200102047</v>
          </cell>
          <cell r="C9161" t="str">
            <v>3,90</v>
          </cell>
        </row>
        <row r="9162">
          <cell r="B9162">
            <v>200102048</v>
          </cell>
          <cell r="C9162" t="str">
            <v>2,82</v>
          </cell>
        </row>
        <row r="9163">
          <cell r="B9163">
            <v>200102049</v>
          </cell>
          <cell r="C9163" t="str">
            <v>3,57</v>
          </cell>
        </row>
        <row r="9164">
          <cell r="B9164">
            <v>200102050</v>
          </cell>
          <cell r="C9164" t="str">
            <v>3,31</v>
          </cell>
        </row>
        <row r="9165">
          <cell r="B9165">
            <v>200102051</v>
          </cell>
          <cell r="C9165" t="str">
            <v>3,54</v>
          </cell>
        </row>
        <row r="9166">
          <cell r="B9166">
            <v>200102052</v>
          </cell>
          <cell r="C9166" t="str">
            <v>3,71</v>
          </cell>
        </row>
        <row r="9167">
          <cell r="B9167">
            <v>200102054</v>
          </cell>
          <cell r="C9167" t="str">
            <v>3,01</v>
          </cell>
        </row>
        <row r="9168">
          <cell r="B9168">
            <v>200102055</v>
          </cell>
          <cell r="C9168" t="str">
            <v>3,48</v>
          </cell>
        </row>
        <row r="9169">
          <cell r="B9169">
            <v>200102056</v>
          </cell>
          <cell r="C9169" t="str">
            <v>3,44</v>
          </cell>
        </row>
        <row r="9170">
          <cell r="B9170">
            <v>200102057</v>
          </cell>
          <cell r="C9170" t="str">
            <v>3,57</v>
          </cell>
        </row>
        <row r="9171">
          <cell r="B9171">
            <v>200102058</v>
          </cell>
          <cell r="C9171" t="str">
            <v>3,71</v>
          </cell>
        </row>
        <row r="9172">
          <cell r="B9172">
            <v>200102059</v>
          </cell>
          <cell r="C9172" t="str">
            <v>3,01</v>
          </cell>
        </row>
        <row r="9173">
          <cell r="B9173">
            <v>200102060</v>
          </cell>
          <cell r="C9173" t="str">
            <v>0</v>
          </cell>
        </row>
        <row r="9174">
          <cell r="B9174">
            <v>200102061</v>
          </cell>
          <cell r="C9174" t="str">
            <v>3,53</v>
          </cell>
        </row>
        <row r="9175">
          <cell r="B9175">
            <v>200102062</v>
          </cell>
          <cell r="C9175" t="str">
            <v>2,68</v>
          </cell>
        </row>
        <row r="9176">
          <cell r="B9176">
            <v>200102064</v>
          </cell>
          <cell r="C9176" t="str">
            <v>3,58</v>
          </cell>
        </row>
        <row r="9177">
          <cell r="B9177">
            <v>200102065</v>
          </cell>
          <cell r="C9177" t="str">
            <v>3,31</v>
          </cell>
        </row>
        <row r="9178">
          <cell r="B9178">
            <v>200102066</v>
          </cell>
          <cell r="C9178" t="str">
            <v>3,63</v>
          </cell>
        </row>
        <row r="9179">
          <cell r="B9179">
            <v>200102067</v>
          </cell>
          <cell r="C9179" t="str">
            <v>3,03</v>
          </cell>
        </row>
        <row r="9180">
          <cell r="B9180">
            <v>200102068</v>
          </cell>
          <cell r="C9180" t="str">
            <v>3,23</v>
          </cell>
        </row>
        <row r="9181">
          <cell r="B9181">
            <v>200102069</v>
          </cell>
          <cell r="C9181" t="str">
            <v>3,63</v>
          </cell>
        </row>
        <row r="9182">
          <cell r="B9182">
            <v>200102070</v>
          </cell>
          <cell r="C9182" t="str">
            <v>3,98</v>
          </cell>
        </row>
        <row r="9183">
          <cell r="B9183">
            <v>200102071</v>
          </cell>
          <cell r="C9183" t="str">
            <v>3,27</v>
          </cell>
        </row>
        <row r="9184">
          <cell r="B9184">
            <v>200102072</v>
          </cell>
          <cell r="C9184" t="str">
            <v>3,78</v>
          </cell>
        </row>
        <row r="9185">
          <cell r="B9185">
            <v>200102073</v>
          </cell>
          <cell r="C9185" t="str">
            <v>3,53</v>
          </cell>
        </row>
        <row r="9186">
          <cell r="B9186">
            <v>200102074</v>
          </cell>
          <cell r="C9186" t="str">
            <v>3,05</v>
          </cell>
        </row>
        <row r="9187">
          <cell r="B9187">
            <v>200102075</v>
          </cell>
          <cell r="C9187" t="str">
            <v>3,42</v>
          </cell>
        </row>
        <row r="9188">
          <cell r="B9188">
            <v>200102076</v>
          </cell>
          <cell r="C9188" t="str">
            <v>2,34</v>
          </cell>
        </row>
        <row r="9189">
          <cell r="B9189">
            <v>200102077</v>
          </cell>
          <cell r="C9189" t="str">
            <v>3,25</v>
          </cell>
        </row>
        <row r="9190">
          <cell r="B9190">
            <v>200102078</v>
          </cell>
          <cell r="C9190" t="str">
            <v>3,46</v>
          </cell>
        </row>
        <row r="9191">
          <cell r="B9191">
            <v>200102079</v>
          </cell>
          <cell r="C9191" t="str">
            <v>3,39</v>
          </cell>
        </row>
        <row r="9192">
          <cell r="B9192">
            <v>200102081</v>
          </cell>
          <cell r="C9192" t="str">
            <v>3,08</v>
          </cell>
        </row>
        <row r="9193">
          <cell r="B9193">
            <v>200102082</v>
          </cell>
          <cell r="C9193" t="str">
            <v>3,25</v>
          </cell>
        </row>
        <row r="9194">
          <cell r="B9194">
            <v>200102083</v>
          </cell>
          <cell r="C9194" t="str">
            <v>3,48</v>
          </cell>
        </row>
        <row r="9195">
          <cell r="B9195">
            <v>200102084</v>
          </cell>
          <cell r="C9195" t="str">
            <v>2,65</v>
          </cell>
        </row>
        <row r="9196">
          <cell r="B9196">
            <v>200102085</v>
          </cell>
          <cell r="C9196" t="str">
            <v>3,55</v>
          </cell>
        </row>
        <row r="9197">
          <cell r="B9197">
            <v>200102086</v>
          </cell>
          <cell r="C9197" t="str">
            <v>3,38</v>
          </cell>
        </row>
        <row r="9198">
          <cell r="B9198">
            <v>200102087</v>
          </cell>
          <cell r="C9198" t="str">
            <v>3,74</v>
          </cell>
        </row>
        <row r="9199">
          <cell r="B9199">
            <v>200102088</v>
          </cell>
          <cell r="C9199" t="str">
            <v>2,88</v>
          </cell>
        </row>
        <row r="9200">
          <cell r="B9200">
            <v>200102089</v>
          </cell>
          <cell r="C9200" t="str">
            <v>3,55</v>
          </cell>
        </row>
        <row r="9201">
          <cell r="B9201">
            <v>200102090</v>
          </cell>
          <cell r="C9201" t="str">
            <v>2,63</v>
          </cell>
        </row>
        <row r="9202">
          <cell r="B9202">
            <v>200102091</v>
          </cell>
          <cell r="C9202" t="str">
            <v>3,75</v>
          </cell>
        </row>
        <row r="9203">
          <cell r="B9203">
            <v>200102092</v>
          </cell>
          <cell r="C9203" t="str">
            <v>3,68</v>
          </cell>
        </row>
        <row r="9204">
          <cell r="B9204">
            <v>200102093</v>
          </cell>
          <cell r="C9204" t="str">
            <v>3,40</v>
          </cell>
        </row>
        <row r="9205">
          <cell r="B9205">
            <v>200102094</v>
          </cell>
          <cell r="C9205" t="str">
            <v>3,51</v>
          </cell>
        </row>
        <row r="9206">
          <cell r="B9206">
            <v>200102095</v>
          </cell>
          <cell r="C9206" t="str">
            <v>3,44</v>
          </cell>
        </row>
        <row r="9207">
          <cell r="B9207">
            <v>200102096</v>
          </cell>
          <cell r="C9207" t="str">
            <v>3,38</v>
          </cell>
        </row>
        <row r="9208">
          <cell r="B9208">
            <v>200102701</v>
          </cell>
          <cell r="C9208" t="str">
            <v>3,86</v>
          </cell>
        </row>
        <row r="9209">
          <cell r="B9209">
            <v>200102702</v>
          </cell>
          <cell r="C9209" t="str">
            <v>3,76</v>
          </cell>
        </row>
        <row r="9210">
          <cell r="B9210">
            <v>200102703</v>
          </cell>
          <cell r="C9210" t="str">
            <v>3,73</v>
          </cell>
        </row>
        <row r="9211">
          <cell r="B9211">
            <v>200102704</v>
          </cell>
          <cell r="C9211" t="str">
            <v>3,45</v>
          </cell>
        </row>
        <row r="9212">
          <cell r="B9212">
            <v>200102705</v>
          </cell>
          <cell r="C9212" t="str">
            <v>3,86</v>
          </cell>
        </row>
        <row r="9213">
          <cell r="B9213">
            <v>200102706</v>
          </cell>
          <cell r="C9213" t="str">
            <v>3,79</v>
          </cell>
        </row>
        <row r="9214">
          <cell r="B9214">
            <v>200102707</v>
          </cell>
          <cell r="C9214" t="str">
            <v>3,58</v>
          </cell>
        </row>
        <row r="9215">
          <cell r="B9215">
            <v>200102708</v>
          </cell>
          <cell r="C9215" t="str">
            <v>3,68</v>
          </cell>
        </row>
        <row r="9216">
          <cell r="B9216">
            <v>200102709</v>
          </cell>
          <cell r="C9216" t="str">
            <v>2,83</v>
          </cell>
        </row>
        <row r="9217">
          <cell r="B9217">
            <v>200102710</v>
          </cell>
          <cell r="C9217" t="str">
            <v>3,78</v>
          </cell>
        </row>
        <row r="9218">
          <cell r="B9218">
            <v>200102711</v>
          </cell>
          <cell r="C9218" t="str">
            <v>3,84</v>
          </cell>
        </row>
        <row r="9219">
          <cell r="B9219">
            <v>200102712</v>
          </cell>
          <cell r="C9219" t="str">
            <v>3,85</v>
          </cell>
        </row>
        <row r="9220">
          <cell r="B9220">
            <v>200102713</v>
          </cell>
          <cell r="C9220" t="str">
            <v>3,46</v>
          </cell>
        </row>
        <row r="9221">
          <cell r="B9221">
            <v>200102714</v>
          </cell>
          <cell r="C9221" t="str">
            <v>3,58</v>
          </cell>
        </row>
        <row r="9222">
          <cell r="B9222">
            <v>200102715</v>
          </cell>
          <cell r="C9222" t="str">
            <v>3,81</v>
          </cell>
        </row>
        <row r="9223">
          <cell r="B9223">
            <v>200102716</v>
          </cell>
          <cell r="C9223" t="str">
            <v>2,76</v>
          </cell>
        </row>
        <row r="9224">
          <cell r="B9224">
            <v>200102717</v>
          </cell>
          <cell r="C9224" t="str">
            <v>3,28</v>
          </cell>
        </row>
        <row r="9225">
          <cell r="B9225">
            <v>200102718</v>
          </cell>
          <cell r="C9225" t="str">
            <v>3,83</v>
          </cell>
        </row>
        <row r="9226">
          <cell r="B9226">
            <v>200102719</v>
          </cell>
          <cell r="C9226" t="str">
            <v>3,42</v>
          </cell>
        </row>
        <row r="9227">
          <cell r="B9227">
            <v>200102720</v>
          </cell>
          <cell r="C9227" t="str">
            <v>3,64</v>
          </cell>
        </row>
        <row r="9228">
          <cell r="B9228">
            <v>200102721</v>
          </cell>
          <cell r="C9228" t="str">
            <v>3,60</v>
          </cell>
        </row>
        <row r="9229">
          <cell r="B9229">
            <v>200102722</v>
          </cell>
          <cell r="C9229" t="str">
            <v>3,69</v>
          </cell>
        </row>
        <row r="9230">
          <cell r="B9230">
            <v>200102723</v>
          </cell>
          <cell r="C9230" t="str">
            <v>2,96</v>
          </cell>
        </row>
        <row r="9231">
          <cell r="B9231">
            <v>200102725</v>
          </cell>
          <cell r="C9231" t="str">
            <v>3,25</v>
          </cell>
        </row>
        <row r="9232">
          <cell r="B9232">
            <v>200102727</v>
          </cell>
          <cell r="C9232" t="str">
            <v>3,20</v>
          </cell>
        </row>
        <row r="9233">
          <cell r="B9233">
            <v>200102728</v>
          </cell>
          <cell r="C9233" t="str">
            <v>3,40</v>
          </cell>
        </row>
        <row r="9234">
          <cell r="B9234">
            <v>200102729</v>
          </cell>
          <cell r="C9234" t="str">
            <v>2,77</v>
          </cell>
        </row>
        <row r="9235">
          <cell r="B9235">
            <v>200102730</v>
          </cell>
          <cell r="C9235" t="str">
            <v>0</v>
          </cell>
        </row>
        <row r="9236">
          <cell r="B9236">
            <v>200102801</v>
          </cell>
          <cell r="C9236" t="str">
            <v>2,73</v>
          </cell>
        </row>
        <row r="9237">
          <cell r="B9237">
            <v>200102802</v>
          </cell>
          <cell r="C9237" t="str">
            <v>3,79</v>
          </cell>
        </row>
        <row r="9238">
          <cell r="B9238">
            <v>200102803</v>
          </cell>
          <cell r="C9238" t="str">
            <v>3,13</v>
          </cell>
        </row>
        <row r="9239">
          <cell r="B9239">
            <v>200102804</v>
          </cell>
          <cell r="C9239" t="str">
            <v>3,77</v>
          </cell>
        </row>
        <row r="9240">
          <cell r="B9240">
            <v>200102805</v>
          </cell>
          <cell r="C9240" t="str">
            <v>3,24</v>
          </cell>
        </row>
        <row r="9241">
          <cell r="B9241">
            <v>200102806</v>
          </cell>
          <cell r="C9241" t="str">
            <v>3,58</v>
          </cell>
        </row>
        <row r="9242">
          <cell r="B9242">
            <v>200102807</v>
          </cell>
          <cell r="C9242" t="str">
            <v>3,01</v>
          </cell>
        </row>
        <row r="9243">
          <cell r="B9243">
            <v>200102808</v>
          </cell>
          <cell r="C9243" t="str">
            <v>3,56</v>
          </cell>
        </row>
        <row r="9244">
          <cell r="B9244">
            <v>200102810</v>
          </cell>
          <cell r="C9244" t="str">
            <v>3,63</v>
          </cell>
        </row>
        <row r="9245">
          <cell r="B9245">
            <v>200102811</v>
          </cell>
          <cell r="C9245" t="str">
            <v>3,05</v>
          </cell>
        </row>
        <row r="9246">
          <cell r="B9246">
            <v>200102812</v>
          </cell>
          <cell r="C9246" t="str">
            <v>3,07</v>
          </cell>
        </row>
        <row r="9247">
          <cell r="B9247">
            <v>200102813</v>
          </cell>
          <cell r="C9247" t="str">
            <v>3,36</v>
          </cell>
        </row>
        <row r="9248">
          <cell r="B9248">
            <v>200102814</v>
          </cell>
          <cell r="C9248" t="str">
            <v>3,40</v>
          </cell>
        </row>
        <row r="9249">
          <cell r="B9249">
            <v>200102815</v>
          </cell>
          <cell r="C9249" t="str">
            <v>2,55</v>
          </cell>
        </row>
        <row r="9250">
          <cell r="B9250">
            <v>200102817</v>
          </cell>
          <cell r="C9250" t="str">
            <v>3,33</v>
          </cell>
        </row>
        <row r="9251">
          <cell r="B9251">
            <v>200102818</v>
          </cell>
          <cell r="C9251" t="str">
            <v>3,87</v>
          </cell>
        </row>
        <row r="9252">
          <cell r="B9252">
            <v>200102819</v>
          </cell>
          <cell r="C9252" t="str">
            <v>2,87</v>
          </cell>
        </row>
        <row r="9253">
          <cell r="B9253">
            <v>200102820</v>
          </cell>
          <cell r="C9253" t="str">
            <v>3,50</v>
          </cell>
        </row>
        <row r="9254">
          <cell r="B9254">
            <v>200102821</v>
          </cell>
          <cell r="C9254" t="str">
            <v>3,56</v>
          </cell>
        </row>
        <row r="9255">
          <cell r="B9255">
            <v>200102822</v>
          </cell>
          <cell r="C9255" t="str">
            <v>3,11</v>
          </cell>
        </row>
        <row r="9256">
          <cell r="B9256">
            <v>200102823</v>
          </cell>
          <cell r="C9256" t="str">
            <v>3,10</v>
          </cell>
        </row>
        <row r="9257">
          <cell r="B9257">
            <v>200102824</v>
          </cell>
          <cell r="C9257" t="str">
            <v>3,56</v>
          </cell>
        </row>
        <row r="9258">
          <cell r="B9258">
            <v>200102825</v>
          </cell>
          <cell r="C9258" t="str">
            <v>2,85</v>
          </cell>
        </row>
        <row r="9259">
          <cell r="B9259">
            <v>200102826</v>
          </cell>
          <cell r="C9259" t="str">
            <v>3,10</v>
          </cell>
        </row>
        <row r="9260">
          <cell r="B9260">
            <v>200102901</v>
          </cell>
          <cell r="C9260" t="str">
            <v>4,00</v>
          </cell>
        </row>
        <row r="9261">
          <cell r="B9261">
            <v>200102902</v>
          </cell>
          <cell r="C9261" t="str">
            <v>0</v>
          </cell>
        </row>
        <row r="9262">
          <cell r="B9262">
            <v>200102903</v>
          </cell>
          <cell r="C9262" t="str">
            <v>3,12</v>
          </cell>
        </row>
        <row r="9263">
          <cell r="B9263">
            <v>200102904</v>
          </cell>
          <cell r="C9263" t="str">
            <v>3,63</v>
          </cell>
        </row>
        <row r="9264">
          <cell r="B9264">
            <v>200102906</v>
          </cell>
          <cell r="C9264" t="str">
            <v>3,40</v>
          </cell>
        </row>
        <row r="9265">
          <cell r="B9265">
            <v>200102907</v>
          </cell>
          <cell r="C9265" t="str">
            <v>0,45</v>
          </cell>
        </row>
        <row r="9266">
          <cell r="B9266">
            <v>200102910</v>
          </cell>
          <cell r="C9266" t="str">
            <v>3,64</v>
          </cell>
        </row>
        <row r="9267">
          <cell r="B9267">
            <v>200102911</v>
          </cell>
          <cell r="C9267" t="str">
            <v>3,15</v>
          </cell>
        </row>
        <row r="9268">
          <cell r="B9268">
            <v>200102912</v>
          </cell>
          <cell r="C9268" t="str">
            <v>2,15</v>
          </cell>
        </row>
        <row r="9269">
          <cell r="B9269">
            <v>200102913</v>
          </cell>
          <cell r="C9269" t="str">
            <v>2,48</v>
          </cell>
        </row>
        <row r="9270">
          <cell r="B9270">
            <v>200102914</v>
          </cell>
          <cell r="C9270" t="str">
            <v>2,68</v>
          </cell>
        </row>
        <row r="9271">
          <cell r="B9271">
            <v>200102915</v>
          </cell>
          <cell r="C9271" t="str">
            <v>2,39</v>
          </cell>
        </row>
        <row r="9272">
          <cell r="B9272">
            <v>200102916</v>
          </cell>
          <cell r="C9272" t="str">
            <v>1,78</v>
          </cell>
        </row>
        <row r="9273">
          <cell r="B9273">
            <v>200102917</v>
          </cell>
          <cell r="C9273" t="str">
            <v>1,49</v>
          </cell>
        </row>
        <row r="9274">
          <cell r="B9274">
            <v>200102918</v>
          </cell>
          <cell r="C9274" t="str">
            <v>2,28</v>
          </cell>
        </row>
        <row r="9275">
          <cell r="B9275">
            <v>200102919</v>
          </cell>
          <cell r="C9275" t="str">
            <v>0</v>
          </cell>
        </row>
        <row r="9276">
          <cell r="B9276">
            <v>200102921</v>
          </cell>
          <cell r="C9276" t="str">
            <v>2,94</v>
          </cell>
        </row>
        <row r="9277">
          <cell r="B9277">
            <v>200102923</v>
          </cell>
          <cell r="C9277" t="str">
            <v>3,53</v>
          </cell>
        </row>
        <row r="9278">
          <cell r="B9278">
            <v>200102924</v>
          </cell>
          <cell r="C9278" t="str">
            <v>3,38</v>
          </cell>
        </row>
        <row r="9279">
          <cell r="B9279">
            <v>200102925</v>
          </cell>
          <cell r="C9279" t="str">
            <v>1,72</v>
          </cell>
        </row>
        <row r="9280">
          <cell r="B9280">
            <v>200102926</v>
          </cell>
          <cell r="C9280" t="str">
            <v>3,59</v>
          </cell>
        </row>
        <row r="9281">
          <cell r="B9281">
            <v>200102927</v>
          </cell>
          <cell r="C9281" t="str">
            <v>3,84</v>
          </cell>
        </row>
        <row r="9282">
          <cell r="B9282">
            <v>200102928</v>
          </cell>
          <cell r="C9282" t="str">
            <v>2,71</v>
          </cell>
        </row>
        <row r="9283">
          <cell r="B9283">
            <v>200102929</v>
          </cell>
          <cell r="C9283" t="str">
            <v>2,02</v>
          </cell>
        </row>
        <row r="9284">
          <cell r="B9284">
            <v>200102930</v>
          </cell>
          <cell r="C9284" t="str">
            <v>3,53</v>
          </cell>
        </row>
        <row r="9285">
          <cell r="B9285">
            <v>200102931</v>
          </cell>
          <cell r="C9285" t="str">
            <v>2,15</v>
          </cell>
        </row>
        <row r="9286">
          <cell r="B9286">
            <v>200103001</v>
          </cell>
          <cell r="C9286" t="str">
            <v>0</v>
          </cell>
        </row>
        <row r="9287">
          <cell r="B9287">
            <v>200103002</v>
          </cell>
          <cell r="C9287" t="str">
            <v>3,59</v>
          </cell>
        </row>
        <row r="9288">
          <cell r="B9288">
            <v>200103003</v>
          </cell>
          <cell r="C9288" t="str">
            <v>0</v>
          </cell>
        </row>
        <row r="9289">
          <cell r="B9289">
            <v>200103004</v>
          </cell>
          <cell r="C9289" t="str">
            <v>0</v>
          </cell>
        </row>
        <row r="9290">
          <cell r="B9290">
            <v>200103005</v>
          </cell>
          <cell r="C9290" t="str">
            <v>3,79</v>
          </cell>
        </row>
        <row r="9291">
          <cell r="B9291">
            <v>200103006</v>
          </cell>
          <cell r="C9291" t="str">
            <v>0</v>
          </cell>
        </row>
        <row r="9292">
          <cell r="B9292">
            <v>200103007</v>
          </cell>
          <cell r="C9292" t="str">
            <v>0</v>
          </cell>
        </row>
        <row r="9293">
          <cell r="B9293">
            <v>200103008</v>
          </cell>
          <cell r="C9293" t="str">
            <v>0</v>
          </cell>
        </row>
        <row r="9294">
          <cell r="B9294">
            <v>200103009</v>
          </cell>
          <cell r="C9294" t="str">
            <v>0</v>
          </cell>
        </row>
        <row r="9295">
          <cell r="B9295">
            <v>200103012</v>
          </cell>
          <cell r="C9295" t="str">
            <v>0</v>
          </cell>
        </row>
        <row r="9296">
          <cell r="B9296">
            <v>200103013</v>
          </cell>
          <cell r="C9296" t="str">
            <v>0</v>
          </cell>
        </row>
        <row r="9297">
          <cell r="B9297">
            <v>200103014</v>
          </cell>
          <cell r="C9297" t="str">
            <v>0</v>
          </cell>
        </row>
        <row r="9298">
          <cell r="B9298">
            <v>200103015</v>
          </cell>
          <cell r="C9298" t="str">
            <v>2,05</v>
          </cell>
        </row>
        <row r="9299">
          <cell r="B9299">
            <v>200103016</v>
          </cell>
          <cell r="C9299" t="str">
            <v>0</v>
          </cell>
        </row>
        <row r="9300">
          <cell r="B9300">
            <v>200103017</v>
          </cell>
          <cell r="C9300" t="str">
            <v>2,05</v>
          </cell>
        </row>
        <row r="9301">
          <cell r="B9301">
            <v>200103018</v>
          </cell>
          <cell r="C9301" t="str">
            <v>0</v>
          </cell>
        </row>
        <row r="9302">
          <cell r="B9302">
            <v>200103019</v>
          </cell>
          <cell r="C9302" t="str">
            <v>0</v>
          </cell>
        </row>
        <row r="9303">
          <cell r="B9303">
            <v>200103020</v>
          </cell>
          <cell r="C9303" t="str">
            <v>0</v>
          </cell>
        </row>
        <row r="9304">
          <cell r="B9304">
            <v>200103021</v>
          </cell>
          <cell r="C9304" t="str">
            <v>0</v>
          </cell>
        </row>
        <row r="9305">
          <cell r="B9305">
            <v>200103022</v>
          </cell>
          <cell r="C9305" t="str">
            <v>0</v>
          </cell>
        </row>
        <row r="9306">
          <cell r="B9306">
            <v>200103023</v>
          </cell>
          <cell r="C9306" t="str">
            <v>0</v>
          </cell>
        </row>
        <row r="9307">
          <cell r="B9307">
            <v>200103024</v>
          </cell>
          <cell r="C9307" t="str">
            <v>0</v>
          </cell>
        </row>
        <row r="9308">
          <cell r="B9308">
            <v>200103025</v>
          </cell>
          <cell r="C9308" t="str">
            <v>0</v>
          </cell>
        </row>
        <row r="9309">
          <cell r="B9309">
            <v>200103026</v>
          </cell>
          <cell r="C9309" t="str">
            <v>1,53</v>
          </cell>
        </row>
        <row r="9310">
          <cell r="B9310">
            <v>200103027</v>
          </cell>
          <cell r="C9310" t="str">
            <v>0</v>
          </cell>
        </row>
        <row r="9311">
          <cell r="B9311">
            <v>200103028</v>
          </cell>
          <cell r="C9311" t="str">
            <v>0</v>
          </cell>
        </row>
        <row r="9312">
          <cell r="B9312">
            <v>200103029</v>
          </cell>
          <cell r="C9312" t="str">
            <v>0</v>
          </cell>
        </row>
        <row r="9313">
          <cell r="B9313">
            <v>200103030</v>
          </cell>
          <cell r="C9313" t="str">
            <v>0</v>
          </cell>
        </row>
        <row r="9314">
          <cell r="B9314">
            <v>200103031</v>
          </cell>
          <cell r="C9314" t="str">
            <v>0</v>
          </cell>
        </row>
        <row r="9315">
          <cell r="B9315">
            <v>200103032</v>
          </cell>
          <cell r="C9315" t="str">
            <v>0</v>
          </cell>
        </row>
        <row r="9316">
          <cell r="B9316">
            <v>200103033</v>
          </cell>
          <cell r="C9316" t="str">
            <v>0</v>
          </cell>
        </row>
        <row r="9317">
          <cell r="B9317">
            <v>200103034</v>
          </cell>
          <cell r="C9317" t="str">
            <v>0</v>
          </cell>
        </row>
        <row r="9318">
          <cell r="B9318">
            <v>200103035</v>
          </cell>
          <cell r="C9318" t="str">
            <v>0</v>
          </cell>
        </row>
        <row r="9319">
          <cell r="B9319">
            <v>200103036</v>
          </cell>
          <cell r="C9319" t="str">
            <v>0</v>
          </cell>
        </row>
        <row r="9320">
          <cell r="B9320">
            <v>200103037</v>
          </cell>
          <cell r="C9320" t="str">
            <v>0</v>
          </cell>
        </row>
        <row r="9321">
          <cell r="B9321">
            <v>200103038</v>
          </cell>
          <cell r="C9321" t="str">
            <v>0</v>
          </cell>
        </row>
        <row r="9322">
          <cell r="B9322">
            <v>200103039</v>
          </cell>
          <cell r="C9322" t="str">
            <v>0</v>
          </cell>
        </row>
        <row r="9323">
          <cell r="B9323">
            <v>200103040</v>
          </cell>
          <cell r="C9323" t="str">
            <v>0</v>
          </cell>
        </row>
        <row r="9324">
          <cell r="B9324">
            <v>200103041</v>
          </cell>
          <cell r="C9324" t="str">
            <v>0</v>
          </cell>
        </row>
        <row r="9325">
          <cell r="B9325">
            <v>200103042</v>
          </cell>
          <cell r="C9325" t="str">
            <v>0</v>
          </cell>
        </row>
        <row r="9326">
          <cell r="B9326">
            <v>200103043</v>
          </cell>
          <cell r="C9326" t="str">
            <v>0</v>
          </cell>
        </row>
        <row r="9327">
          <cell r="B9327">
            <v>200103044</v>
          </cell>
          <cell r="C9327" t="str">
            <v>3,43</v>
          </cell>
        </row>
        <row r="9328">
          <cell r="B9328">
            <v>200103045</v>
          </cell>
          <cell r="C9328" t="str">
            <v>2,62</v>
          </cell>
        </row>
        <row r="9329">
          <cell r="B9329">
            <v>200103046</v>
          </cell>
          <cell r="C9329" t="str">
            <v>0</v>
          </cell>
        </row>
        <row r="9330">
          <cell r="B9330">
            <v>200103047</v>
          </cell>
          <cell r="C9330" t="str">
            <v>0</v>
          </cell>
        </row>
        <row r="9331">
          <cell r="B9331">
            <v>200103048</v>
          </cell>
          <cell r="C9331" t="str">
            <v>0</v>
          </cell>
        </row>
        <row r="9332">
          <cell r="B9332">
            <v>200103049</v>
          </cell>
          <cell r="C9332" t="str">
            <v>0</v>
          </cell>
        </row>
        <row r="9333">
          <cell r="B9333">
            <v>200103050</v>
          </cell>
          <cell r="C9333" t="str">
            <v>0</v>
          </cell>
        </row>
        <row r="9334">
          <cell r="B9334">
            <v>200103051</v>
          </cell>
          <cell r="C9334" t="str">
            <v>0</v>
          </cell>
        </row>
        <row r="9335">
          <cell r="B9335">
            <v>200103052</v>
          </cell>
          <cell r="C9335" t="str">
            <v>0</v>
          </cell>
        </row>
        <row r="9336">
          <cell r="B9336">
            <v>200103053</v>
          </cell>
          <cell r="C9336" t="str">
            <v>0</v>
          </cell>
        </row>
        <row r="9337">
          <cell r="B9337">
            <v>200103055</v>
          </cell>
          <cell r="C9337" t="str">
            <v>0</v>
          </cell>
        </row>
        <row r="9338">
          <cell r="B9338">
            <v>200103056</v>
          </cell>
          <cell r="C9338" t="str">
            <v>0</v>
          </cell>
        </row>
        <row r="9339">
          <cell r="B9339">
            <v>200103057</v>
          </cell>
          <cell r="C9339" t="str">
            <v>0</v>
          </cell>
        </row>
        <row r="9340">
          <cell r="B9340">
            <v>200103060</v>
          </cell>
          <cell r="C9340" t="str">
            <v>0</v>
          </cell>
        </row>
        <row r="9341">
          <cell r="B9341">
            <v>200103061</v>
          </cell>
          <cell r="C9341" t="str">
            <v>0</v>
          </cell>
        </row>
        <row r="9342">
          <cell r="B9342">
            <v>200103062</v>
          </cell>
          <cell r="C9342" t="str">
            <v>3,47</v>
          </cell>
        </row>
        <row r="9343">
          <cell r="B9343">
            <v>200103063</v>
          </cell>
          <cell r="C9343" t="str">
            <v>0</v>
          </cell>
        </row>
        <row r="9344">
          <cell r="B9344">
            <v>200103065</v>
          </cell>
          <cell r="C9344" t="str">
            <v>0</v>
          </cell>
        </row>
        <row r="9345">
          <cell r="B9345">
            <v>200103066</v>
          </cell>
          <cell r="C9345" t="str">
            <v>0</v>
          </cell>
        </row>
        <row r="9346">
          <cell r="B9346">
            <v>200103067</v>
          </cell>
          <cell r="C9346" t="str">
            <v>0</v>
          </cell>
        </row>
        <row r="9347">
          <cell r="B9347">
            <v>200103068</v>
          </cell>
          <cell r="C9347" t="str">
            <v>0</v>
          </cell>
        </row>
        <row r="9348">
          <cell r="B9348">
            <v>200103069</v>
          </cell>
          <cell r="C9348" t="str">
            <v>0</v>
          </cell>
        </row>
        <row r="9349">
          <cell r="B9349">
            <v>200103070</v>
          </cell>
          <cell r="C9349" t="str">
            <v>3,55</v>
          </cell>
        </row>
        <row r="9350">
          <cell r="B9350">
            <v>200103071</v>
          </cell>
          <cell r="C9350" t="str">
            <v>3,63</v>
          </cell>
        </row>
        <row r="9351">
          <cell r="B9351">
            <v>200103072</v>
          </cell>
          <cell r="C9351" t="str">
            <v>0</v>
          </cell>
        </row>
        <row r="9352">
          <cell r="B9352">
            <v>200103073</v>
          </cell>
          <cell r="C9352" t="str">
            <v>3,41</v>
          </cell>
        </row>
        <row r="9353">
          <cell r="B9353">
            <v>200103074</v>
          </cell>
          <cell r="C9353" t="str">
            <v>0</v>
          </cell>
        </row>
        <row r="9354">
          <cell r="B9354">
            <v>200103075</v>
          </cell>
          <cell r="C9354" t="str">
            <v>0</v>
          </cell>
        </row>
        <row r="9355">
          <cell r="B9355">
            <v>200103076</v>
          </cell>
          <cell r="C9355" t="str">
            <v>0</v>
          </cell>
        </row>
        <row r="9356">
          <cell r="B9356">
            <v>200103077</v>
          </cell>
          <cell r="C9356" t="str">
            <v>0</v>
          </cell>
        </row>
        <row r="9357">
          <cell r="B9357">
            <v>200103078</v>
          </cell>
          <cell r="C9357" t="str">
            <v>3,22</v>
          </cell>
        </row>
        <row r="9358">
          <cell r="B9358">
            <v>200103079</v>
          </cell>
          <cell r="C9358" t="str">
            <v>2,92</v>
          </cell>
        </row>
        <row r="9359">
          <cell r="B9359">
            <v>200103080</v>
          </cell>
          <cell r="C9359" t="str">
            <v>0</v>
          </cell>
        </row>
        <row r="9360">
          <cell r="B9360">
            <v>200103081</v>
          </cell>
          <cell r="C9360" t="str">
            <v>3,55</v>
          </cell>
        </row>
        <row r="9361">
          <cell r="B9361">
            <v>200103082</v>
          </cell>
          <cell r="C9361" t="str">
            <v>0</v>
          </cell>
        </row>
        <row r="9362">
          <cell r="B9362">
            <v>200103083</v>
          </cell>
          <cell r="C9362" t="str">
            <v>2,06</v>
          </cell>
        </row>
        <row r="9363">
          <cell r="B9363">
            <v>200103084</v>
          </cell>
          <cell r="C9363" t="str">
            <v>0</v>
          </cell>
        </row>
        <row r="9364">
          <cell r="B9364">
            <v>200103085</v>
          </cell>
          <cell r="C9364" t="str">
            <v>3,55</v>
          </cell>
        </row>
        <row r="9365">
          <cell r="B9365">
            <v>200103086</v>
          </cell>
          <cell r="C9365" t="str">
            <v>0</v>
          </cell>
        </row>
        <row r="9366">
          <cell r="B9366">
            <v>200103087</v>
          </cell>
          <cell r="C9366" t="str">
            <v>0</v>
          </cell>
        </row>
        <row r="9367">
          <cell r="B9367">
            <v>200103088</v>
          </cell>
          <cell r="C9367" t="str">
            <v>0</v>
          </cell>
        </row>
        <row r="9368">
          <cell r="B9368">
            <v>200103089</v>
          </cell>
          <cell r="C9368" t="str">
            <v>0</v>
          </cell>
        </row>
        <row r="9369">
          <cell r="B9369">
            <v>200103090</v>
          </cell>
          <cell r="C9369" t="str">
            <v>3,55</v>
          </cell>
        </row>
        <row r="9370">
          <cell r="B9370">
            <v>200103091</v>
          </cell>
          <cell r="C9370" t="str">
            <v>3,74</v>
          </cell>
        </row>
        <row r="9371">
          <cell r="B9371">
            <v>200103092</v>
          </cell>
          <cell r="C9371" t="str">
            <v>0</v>
          </cell>
        </row>
        <row r="9372">
          <cell r="B9372">
            <v>200103093</v>
          </cell>
          <cell r="C9372" t="str">
            <v>0</v>
          </cell>
        </row>
        <row r="9373">
          <cell r="B9373">
            <v>200103701</v>
          </cell>
          <cell r="C9373" t="str">
            <v>3,41</v>
          </cell>
        </row>
        <row r="9374">
          <cell r="B9374">
            <v>200103801</v>
          </cell>
          <cell r="C9374" t="str">
            <v>2,40</v>
          </cell>
        </row>
        <row r="9375">
          <cell r="B9375">
            <v>200103802</v>
          </cell>
          <cell r="C9375" t="str">
            <v>3,22</v>
          </cell>
        </row>
        <row r="9376">
          <cell r="B9376">
            <v>200103803</v>
          </cell>
          <cell r="C9376" t="str">
            <v>2,31</v>
          </cell>
        </row>
        <row r="9377">
          <cell r="B9377">
            <v>200103804</v>
          </cell>
          <cell r="C9377" t="str">
            <v>3,63</v>
          </cell>
        </row>
        <row r="9378">
          <cell r="B9378">
            <v>200103805</v>
          </cell>
          <cell r="C9378" t="str">
            <v>2,44</v>
          </cell>
        </row>
        <row r="9379">
          <cell r="B9379">
            <v>200103902</v>
          </cell>
          <cell r="C9379" t="str">
            <v>3,68</v>
          </cell>
        </row>
        <row r="9380">
          <cell r="B9380">
            <v>200103903</v>
          </cell>
          <cell r="C9380" t="str">
            <v>0</v>
          </cell>
        </row>
        <row r="9381">
          <cell r="B9381">
            <v>200103904</v>
          </cell>
          <cell r="C9381" t="str">
            <v>3,82</v>
          </cell>
        </row>
        <row r="9382">
          <cell r="B9382">
            <v>200103905</v>
          </cell>
          <cell r="C9382" t="str">
            <v>2,38</v>
          </cell>
        </row>
        <row r="9383">
          <cell r="B9383">
            <v>200103906</v>
          </cell>
          <cell r="C9383" t="str">
            <v>0</v>
          </cell>
        </row>
        <row r="9384">
          <cell r="B9384">
            <v>200103908</v>
          </cell>
          <cell r="C9384" t="str">
            <v>2,12</v>
          </cell>
        </row>
        <row r="9385">
          <cell r="B9385">
            <v>200103909</v>
          </cell>
          <cell r="C9385" t="str">
            <v>3,75</v>
          </cell>
        </row>
        <row r="9386">
          <cell r="B9386">
            <v>200103910</v>
          </cell>
          <cell r="C9386" t="str">
            <v>3,73</v>
          </cell>
        </row>
        <row r="9387">
          <cell r="B9387">
            <v>200103911</v>
          </cell>
          <cell r="C9387" t="str">
            <v>2,96</v>
          </cell>
        </row>
        <row r="9388">
          <cell r="B9388">
            <v>200103912</v>
          </cell>
          <cell r="C9388" t="str">
            <v>0</v>
          </cell>
        </row>
        <row r="9389">
          <cell r="B9389">
            <v>200103913</v>
          </cell>
          <cell r="C9389" t="str">
            <v>3,81</v>
          </cell>
        </row>
        <row r="9390">
          <cell r="B9390">
            <v>200103915</v>
          </cell>
          <cell r="C9390" t="str">
            <v>3,58</v>
          </cell>
        </row>
        <row r="9391">
          <cell r="B9391">
            <v>200103916</v>
          </cell>
          <cell r="C9391" t="str">
            <v>1,94</v>
          </cell>
        </row>
        <row r="9392">
          <cell r="B9392">
            <v>200103917</v>
          </cell>
          <cell r="C9392" t="str">
            <v>3,63</v>
          </cell>
        </row>
        <row r="9393">
          <cell r="B9393">
            <v>200103918</v>
          </cell>
          <cell r="C9393" t="str">
            <v>3,62</v>
          </cell>
        </row>
        <row r="9394">
          <cell r="B9394">
            <v>200103919</v>
          </cell>
          <cell r="C9394" t="str">
            <v>3,60</v>
          </cell>
        </row>
        <row r="9395">
          <cell r="B9395">
            <v>200103920</v>
          </cell>
          <cell r="C9395" t="str">
            <v>0,93</v>
          </cell>
        </row>
        <row r="9396">
          <cell r="B9396">
            <v>200103921</v>
          </cell>
          <cell r="C9396" t="str">
            <v>3,05</v>
          </cell>
        </row>
        <row r="9397">
          <cell r="B9397">
            <v>200103922</v>
          </cell>
          <cell r="C9397" t="str">
            <v>0,20</v>
          </cell>
        </row>
        <row r="9398">
          <cell r="B9398">
            <v>200103924</v>
          </cell>
          <cell r="C9398" t="str">
            <v>3,60</v>
          </cell>
        </row>
        <row r="9399">
          <cell r="B9399">
            <v>200103925</v>
          </cell>
          <cell r="C9399" t="str">
            <v>0</v>
          </cell>
        </row>
        <row r="9400">
          <cell r="B9400">
            <v>200103926</v>
          </cell>
          <cell r="C9400" t="str">
            <v>2,80</v>
          </cell>
        </row>
        <row r="9401">
          <cell r="B9401">
            <v>200103927</v>
          </cell>
          <cell r="C9401" t="str">
            <v>3,86</v>
          </cell>
        </row>
        <row r="9402">
          <cell r="B9402">
            <v>200103928</v>
          </cell>
          <cell r="C9402" t="str">
            <v>2,67</v>
          </cell>
        </row>
        <row r="9403">
          <cell r="B9403">
            <v>200103929</v>
          </cell>
          <cell r="C9403" t="str">
            <v>3,67</v>
          </cell>
        </row>
        <row r="9404">
          <cell r="B9404">
            <v>200103930</v>
          </cell>
          <cell r="C9404" t="str">
            <v>0</v>
          </cell>
        </row>
        <row r="9405">
          <cell r="B9405">
            <v>200103931</v>
          </cell>
          <cell r="C9405" t="str">
            <v>2,49</v>
          </cell>
        </row>
        <row r="9406">
          <cell r="B9406">
            <v>200103932</v>
          </cell>
          <cell r="C9406" t="str">
            <v>2,63</v>
          </cell>
        </row>
        <row r="9407">
          <cell r="B9407">
            <v>200103933</v>
          </cell>
          <cell r="C9407" t="str">
            <v>3,79</v>
          </cell>
        </row>
        <row r="9408">
          <cell r="B9408">
            <v>200103934</v>
          </cell>
          <cell r="C9408" t="str">
            <v>3,21</v>
          </cell>
        </row>
        <row r="9409">
          <cell r="B9409">
            <v>200103935</v>
          </cell>
          <cell r="C9409" t="str">
            <v>2,70</v>
          </cell>
        </row>
        <row r="9410">
          <cell r="B9410">
            <v>200103936</v>
          </cell>
          <cell r="C9410" t="str">
            <v>2,29</v>
          </cell>
        </row>
        <row r="9411">
          <cell r="B9411">
            <v>200103937</v>
          </cell>
          <cell r="C9411" t="str">
            <v>0,00</v>
          </cell>
        </row>
        <row r="9412">
          <cell r="B9412">
            <v>200103938</v>
          </cell>
          <cell r="C9412" t="str">
            <v>2,31</v>
          </cell>
        </row>
        <row r="9413">
          <cell r="B9413">
            <v>200103939</v>
          </cell>
          <cell r="C9413" t="str">
            <v>0</v>
          </cell>
        </row>
        <row r="9414">
          <cell r="B9414">
            <v>200103940</v>
          </cell>
          <cell r="C9414" t="str">
            <v>2,83</v>
          </cell>
        </row>
        <row r="9415">
          <cell r="B9415">
            <v>200103941</v>
          </cell>
          <cell r="C9415" t="str">
            <v>0</v>
          </cell>
        </row>
        <row r="9416">
          <cell r="B9416">
            <v>200103942</v>
          </cell>
          <cell r="C9416" t="str">
            <v>0</v>
          </cell>
        </row>
        <row r="9417">
          <cell r="B9417">
            <v>200103943</v>
          </cell>
          <cell r="C9417" t="str">
            <v>2,93</v>
          </cell>
        </row>
        <row r="9418">
          <cell r="B9418">
            <v>200103944</v>
          </cell>
          <cell r="C9418" t="str">
            <v>0,00</v>
          </cell>
        </row>
        <row r="9419">
          <cell r="B9419">
            <v>200103945</v>
          </cell>
          <cell r="C9419" t="str">
            <v>0</v>
          </cell>
        </row>
        <row r="9420">
          <cell r="B9420">
            <v>200103947</v>
          </cell>
          <cell r="C9420" t="str">
            <v>0</v>
          </cell>
        </row>
        <row r="9421">
          <cell r="B9421">
            <v>200103949</v>
          </cell>
          <cell r="C9421" t="str">
            <v>0</v>
          </cell>
        </row>
        <row r="9422">
          <cell r="B9422">
            <v>200103951</v>
          </cell>
          <cell r="C9422" t="str">
            <v>0</v>
          </cell>
        </row>
        <row r="9423">
          <cell r="B9423">
            <v>200103952</v>
          </cell>
          <cell r="C9423" t="str">
            <v>0</v>
          </cell>
        </row>
        <row r="9424">
          <cell r="B9424">
            <v>200103953</v>
          </cell>
          <cell r="C9424" t="str">
            <v>0</v>
          </cell>
        </row>
        <row r="9425">
          <cell r="B9425">
            <v>200104001</v>
          </cell>
          <cell r="C9425" t="str">
            <v>0</v>
          </cell>
        </row>
        <row r="9426">
          <cell r="B9426">
            <v>200104002</v>
          </cell>
          <cell r="C9426" t="str">
            <v>0</v>
          </cell>
        </row>
        <row r="9427">
          <cell r="B9427">
            <v>200104003</v>
          </cell>
          <cell r="C9427" t="str">
            <v>0</v>
          </cell>
        </row>
        <row r="9428">
          <cell r="B9428">
            <v>200104004</v>
          </cell>
          <cell r="C9428" t="str">
            <v>0</v>
          </cell>
        </row>
        <row r="9429">
          <cell r="B9429">
            <v>200104005</v>
          </cell>
          <cell r="C9429" t="str">
            <v>0</v>
          </cell>
        </row>
        <row r="9430">
          <cell r="B9430">
            <v>200104006</v>
          </cell>
          <cell r="C9430" t="str">
            <v>0</v>
          </cell>
        </row>
        <row r="9431">
          <cell r="B9431">
            <v>200104008</v>
          </cell>
          <cell r="C9431" t="str">
            <v>0</v>
          </cell>
        </row>
        <row r="9432">
          <cell r="B9432">
            <v>200104009</v>
          </cell>
          <cell r="C9432" t="str">
            <v>0</v>
          </cell>
        </row>
        <row r="9433">
          <cell r="B9433">
            <v>200104010</v>
          </cell>
          <cell r="C9433" t="str">
            <v>0</v>
          </cell>
        </row>
        <row r="9434">
          <cell r="B9434">
            <v>200104012</v>
          </cell>
          <cell r="C9434" t="str">
            <v>3,38</v>
          </cell>
        </row>
        <row r="9435">
          <cell r="B9435">
            <v>200104013</v>
          </cell>
          <cell r="C9435" t="str">
            <v>0</v>
          </cell>
        </row>
        <row r="9436">
          <cell r="B9436">
            <v>200104014</v>
          </cell>
          <cell r="C9436" t="str">
            <v>3,58</v>
          </cell>
        </row>
        <row r="9437">
          <cell r="B9437">
            <v>200104015</v>
          </cell>
          <cell r="C9437" t="str">
            <v>0</v>
          </cell>
        </row>
        <row r="9438">
          <cell r="B9438">
            <v>200104016</v>
          </cell>
          <cell r="C9438" t="str">
            <v>0</v>
          </cell>
        </row>
        <row r="9439">
          <cell r="B9439">
            <v>200104018</v>
          </cell>
          <cell r="C9439" t="str">
            <v>2,92</v>
          </cell>
        </row>
        <row r="9440">
          <cell r="B9440">
            <v>200104019</v>
          </cell>
          <cell r="C9440" t="str">
            <v>0</v>
          </cell>
        </row>
        <row r="9441">
          <cell r="B9441">
            <v>200104020</v>
          </cell>
          <cell r="C9441" t="str">
            <v>0</v>
          </cell>
        </row>
        <row r="9442">
          <cell r="B9442">
            <v>200104022</v>
          </cell>
          <cell r="C9442" t="str">
            <v>0</v>
          </cell>
        </row>
        <row r="9443">
          <cell r="B9443">
            <v>200104023</v>
          </cell>
          <cell r="C9443" t="str">
            <v>0</v>
          </cell>
        </row>
        <row r="9444">
          <cell r="B9444">
            <v>200104024</v>
          </cell>
          <cell r="C9444" t="str">
            <v>0</v>
          </cell>
        </row>
        <row r="9445">
          <cell r="B9445">
            <v>200104025</v>
          </cell>
          <cell r="C9445" t="str">
            <v>0</v>
          </cell>
        </row>
        <row r="9446">
          <cell r="B9446">
            <v>200104026</v>
          </cell>
          <cell r="C9446" t="str">
            <v>0</v>
          </cell>
        </row>
        <row r="9447">
          <cell r="B9447">
            <v>200104027</v>
          </cell>
          <cell r="C9447" t="str">
            <v>0</v>
          </cell>
        </row>
        <row r="9448">
          <cell r="B9448">
            <v>200104029</v>
          </cell>
          <cell r="C9448" t="str">
            <v>0</v>
          </cell>
        </row>
        <row r="9449">
          <cell r="B9449">
            <v>200104031</v>
          </cell>
          <cell r="C9449" t="str">
            <v>0</v>
          </cell>
        </row>
        <row r="9450">
          <cell r="B9450">
            <v>200104032</v>
          </cell>
          <cell r="C9450" t="str">
            <v>0</v>
          </cell>
        </row>
        <row r="9451">
          <cell r="B9451">
            <v>200104033</v>
          </cell>
          <cell r="C9451" t="str">
            <v>0</v>
          </cell>
        </row>
        <row r="9452">
          <cell r="B9452">
            <v>200104034</v>
          </cell>
          <cell r="C9452" t="str">
            <v>0</v>
          </cell>
        </row>
        <row r="9453">
          <cell r="B9453">
            <v>200104035</v>
          </cell>
          <cell r="C9453" t="str">
            <v>0</v>
          </cell>
        </row>
        <row r="9454">
          <cell r="B9454">
            <v>200104036</v>
          </cell>
          <cell r="C9454" t="str">
            <v>0</v>
          </cell>
        </row>
        <row r="9455">
          <cell r="B9455">
            <v>200104701</v>
          </cell>
          <cell r="C9455" t="str">
            <v>0</v>
          </cell>
        </row>
        <row r="9456">
          <cell r="B9456">
            <v>200104702</v>
          </cell>
          <cell r="C9456" t="str">
            <v>3,51</v>
          </cell>
        </row>
        <row r="9457">
          <cell r="B9457">
            <v>200104703</v>
          </cell>
          <cell r="C9457" t="str">
            <v>3,40</v>
          </cell>
        </row>
        <row r="9458">
          <cell r="B9458">
            <v>200104801</v>
          </cell>
          <cell r="C9458" t="str">
            <v>3,33</v>
          </cell>
        </row>
        <row r="9459">
          <cell r="B9459">
            <v>200104802</v>
          </cell>
          <cell r="C9459" t="str">
            <v>2,49</v>
          </cell>
        </row>
        <row r="9460">
          <cell r="B9460">
            <v>200104803</v>
          </cell>
          <cell r="C9460" t="str">
            <v>2,88</v>
          </cell>
        </row>
        <row r="9461">
          <cell r="B9461">
            <v>200104902</v>
          </cell>
          <cell r="C9461" t="str">
            <v>3,49</v>
          </cell>
        </row>
        <row r="9462">
          <cell r="B9462">
            <v>200104903</v>
          </cell>
          <cell r="C9462" t="str">
            <v>0,20</v>
          </cell>
        </row>
        <row r="9463">
          <cell r="B9463">
            <v>200104904</v>
          </cell>
          <cell r="C9463" t="str">
            <v>3,07</v>
          </cell>
        </row>
        <row r="9464">
          <cell r="B9464">
            <v>200104905</v>
          </cell>
          <cell r="C9464" t="str">
            <v>0,20</v>
          </cell>
        </row>
        <row r="9465">
          <cell r="B9465">
            <v>200104906</v>
          </cell>
          <cell r="C9465" t="str">
            <v>3,50</v>
          </cell>
        </row>
        <row r="9466">
          <cell r="B9466">
            <v>200104907</v>
          </cell>
          <cell r="C9466" t="str">
            <v>2,85</v>
          </cell>
        </row>
        <row r="9467">
          <cell r="B9467">
            <v>200104908</v>
          </cell>
          <cell r="C9467" t="str">
            <v>0,20</v>
          </cell>
        </row>
        <row r="9468">
          <cell r="B9468">
            <v>200104910</v>
          </cell>
          <cell r="C9468" t="str">
            <v>2,18</v>
          </cell>
        </row>
        <row r="9469">
          <cell r="B9469">
            <v>200104911</v>
          </cell>
          <cell r="C9469" t="str">
            <v>1,01</v>
          </cell>
        </row>
        <row r="9470">
          <cell r="B9470">
            <v>200104912</v>
          </cell>
          <cell r="C9470" t="str">
            <v>1,83</v>
          </cell>
        </row>
        <row r="9471">
          <cell r="B9471">
            <v>200104913</v>
          </cell>
          <cell r="C9471" t="str">
            <v>0</v>
          </cell>
        </row>
        <row r="9472">
          <cell r="B9472">
            <v>200104914</v>
          </cell>
          <cell r="C9472" t="str">
            <v>0</v>
          </cell>
        </row>
        <row r="9473">
          <cell r="B9473">
            <v>200104915</v>
          </cell>
          <cell r="C9473" t="str">
            <v>1,93</v>
          </cell>
        </row>
        <row r="9474">
          <cell r="B9474">
            <v>200104916</v>
          </cell>
          <cell r="C9474" t="str">
            <v>3,68</v>
          </cell>
        </row>
        <row r="9475">
          <cell r="B9475">
            <v>200104917</v>
          </cell>
          <cell r="C9475" t="str">
            <v>0</v>
          </cell>
        </row>
        <row r="9476">
          <cell r="B9476">
            <v>200104918</v>
          </cell>
          <cell r="C9476" t="str">
            <v>0</v>
          </cell>
        </row>
        <row r="9477">
          <cell r="B9477">
            <v>200104920</v>
          </cell>
          <cell r="C9477" t="str">
            <v>3,82</v>
          </cell>
        </row>
        <row r="9478">
          <cell r="B9478">
            <v>200104921</v>
          </cell>
          <cell r="C9478" t="str">
            <v>3,28</v>
          </cell>
        </row>
        <row r="9479">
          <cell r="B9479">
            <v>200104922</v>
          </cell>
          <cell r="C9479" t="str">
            <v>0</v>
          </cell>
        </row>
        <row r="9480">
          <cell r="B9480">
            <v>200104923</v>
          </cell>
          <cell r="C9480" t="str">
            <v>0,20</v>
          </cell>
        </row>
        <row r="9481">
          <cell r="B9481">
            <v>200104924</v>
          </cell>
          <cell r="C9481" t="str">
            <v>0,20</v>
          </cell>
        </row>
        <row r="9482">
          <cell r="B9482">
            <v>200104925</v>
          </cell>
          <cell r="C9482" t="str">
            <v>3,53</v>
          </cell>
        </row>
        <row r="9483">
          <cell r="B9483">
            <v>200104926</v>
          </cell>
          <cell r="C9483" t="str">
            <v>0</v>
          </cell>
        </row>
        <row r="9484">
          <cell r="B9484">
            <v>200104927</v>
          </cell>
          <cell r="C9484" t="str">
            <v>3,56</v>
          </cell>
        </row>
        <row r="9485">
          <cell r="B9485">
            <v>200104928</v>
          </cell>
          <cell r="C9485" t="str">
            <v>1,75</v>
          </cell>
        </row>
        <row r="9486">
          <cell r="B9486">
            <v>200104929</v>
          </cell>
          <cell r="C9486" t="str">
            <v>1,07</v>
          </cell>
        </row>
        <row r="9487">
          <cell r="B9487">
            <v>200104930</v>
          </cell>
          <cell r="C9487" t="str">
            <v>0</v>
          </cell>
        </row>
        <row r="9488">
          <cell r="B9488">
            <v>200104931</v>
          </cell>
          <cell r="C9488" t="str">
            <v>1,23</v>
          </cell>
        </row>
        <row r="9489">
          <cell r="B9489">
            <v>200104932</v>
          </cell>
          <cell r="C9489" t="str">
            <v>0,70</v>
          </cell>
        </row>
        <row r="9490">
          <cell r="B9490">
            <v>200104933</v>
          </cell>
          <cell r="C9490" t="str">
            <v>0,20</v>
          </cell>
        </row>
        <row r="9491">
          <cell r="B9491">
            <v>200104935</v>
          </cell>
          <cell r="C9491" t="str">
            <v>0,20</v>
          </cell>
        </row>
        <row r="9492">
          <cell r="B9492">
            <v>200104936</v>
          </cell>
          <cell r="C9492" t="str">
            <v>0</v>
          </cell>
        </row>
        <row r="9493">
          <cell r="B9493">
            <v>200104937</v>
          </cell>
          <cell r="C9493" t="str">
            <v>1,48</v>
          </cell>
        </row>
        <row r="9494">
          <cell r="B9494">
            <v>200104938</v>
          </cell>
          <cell r="C9494" t="str">
            <v>3,83</v>
          </cell>
        </row>
        <row r="9495">
          <cell r="B9495">
            <v>200104939</v>
          </cell>
          <cell r="C9495" t="str">
            <v>3,69</v>
          </cell>
        </row>
        <row r="9496">
          <cell r="B9496">
            <v>200104941</v>
          </cell>
          <cell r="C9496" t="str">
            <v>0</v>
          </cell>
        </row>
        <row r="9497">
          <cell r="B9497">
            <v>200104942</v>
          </cell>
          <cell r="C9497" t="str">
            <v>2,52</v>
          </cell>
        </row>
        <row r="9498">
          <cell r="B9498">
            <v>200104943</v>
          </cell>
          <cell r="C9498" t="str">
            <v>3,15</v>
          </cell>
        </row>
        <row r="9499">
          <cell r="B9499">
            <v>200104944</v>
          </cell>
          <cell r="C9499" t="str">
            <v>2,80</v>
          </cell>
        </row>
        <row r="9500">
          <cell r="B9500">
            <v>200104945</v>
          </cell>
          <cell r="C9500" t="str">
            <v>3,03</v>
          </cell>
        </row>
        <row r="9501">
          <cell r="B9501">
            <v>200104947</v>
          </cell>
          <cell r="C9501" t="str">
            <v>0,72</v>
          </cell>
        </row>
        <row r="9502">
          <cell r="B9502">
            <v>200104948</v>
          </cell>
          <cell r="C9502" t="str">
            <v>2,77</v>
          </cell>
        </row>
        <row r="9503">
          <cell r="B9503">
            <v>200104950</v>
          </cell>
          <cell r="C9503" t="str">
            <v>3,67</v>
          </cell>
        </row>
        <row r="9504">
          <cell r="B9504">
            <v>200104951</v>
          </cell>
          <cell r="C9504" t="str">
            <v>0</v>
          </cell>
        </row>
        <row r="9505">
          <cell r="B9505">
            <v>200104952</v>
          </cell>
          <cell r="C9505" t="str">
            <v>3,73</v>
          </cell>
        </row>
        <row r="9506">
          <cell r="B9506">
            <v>200104953</v>
          </cell>
          <cell r="C9506" t="str">
            <v>0,20</v>
          </cell>
        </row>
        <row r="9507">
          <cell r="B9507">
            <v>200104954</v>
          </cell>
          <cell r="C9507" t="str">
            <v>3,80</v>
          </cell>
        </row>
        <row r="9508">
          <cell r="B9508">
            <v>200104955</v>
          </cell>
          <cell r="C9508" t="str">
            <v>1,98</v>
          </cell>
        </row>
        <row r="9509">
          <cell r="B9509">
            <v>200104956</v>
          </cell>
          <cell r="C9509" t="str">
            <v>0</v>
          </cell>
        </row>
        <row r="9510">
          <cell r="B9510">
            <v>200104957</v>
          </cell>
          <cell r="C9510" t="str">
            <v>2,11</v>
          </cell>
        </row>
        <row r="9511">
          <cell r="B9511">
            <v>200104958</v>
          </cell>
          <cell r="C9511" t="str">
            <v>2,34</v>
          </cell>
        </row>
        <row r="9512">
          <cell r="B9512">
            <v>200104959</v>
          </cell>
          <cell r="C9512" t="str">
            <v>1,96</v>
          </cell>
        </row>
        <row r="9513">
          <cell r="B9513">
            <v>200104960</v>
          </cell>
          <cell r="C9513" t="str">
            <v>2,65</v>
          </cell>
        </row>
        <row r="9514">
          <cell r="B9514">
            <v>200104961</v>
          </cell>
          <cell r="C9514" t="str">
            <v>1,66</v>
          </cell>
        </row>
        <row r="9515">
          <cell r="B9515">
            <v>200104962</v>
          </cell>
          <cell r="C9515" t="str">
            <v>0,20</v>
          </cell>
        </row>
        <row r="9516">
          <cell r="B9516">
            <v>200104963</v>
          </cell>
          <cell r="C9516" t="str">
            <v>2,26</v>
          </cell>
        </row>
        <row r="9517">
          <cell r="B9517">
            <v>200104964</v>
          </cell>
          <cell r="C9517" t="str">
            <v>0</v>
          </cell>
        </row>
        <row r="9518">
          <cell r="B9518">
            <v>200104967</v>
          </cell>
          <cell r="C9518" t="str">
            <v>0</v>
          </cell>
        </row>
        <row r="9519">
          <cell r="B9519">
            <v>200104968</v>
          </cell>
          <cell r="C9519" t="str">
            <v>0</v>
          </cell>
        </row>
        <row r="9520">
          <cell r="B9520">
            <v>200104969</v>
          </cell>
          <cell r="C9520" t="str">
            <v>3,65</v>
          </cell>
        </row>
        <row r="9521">
          <cell r="B9521">
            <v>200104970</v>
          </cell>
          <cell r="C9521" t="str">
            <v>2,42</v>
          </cell>
        </row>
        <row r="9522">
          <cell r="B9522">
            <v>200104971</v>
          </cell>
          <cell r="C9522" t="str">
            <v>2,68</v>
          </cell>
        </row>
        <row r="9523">
          <cell r="B9523">
            <v>200104972</v>
          </cell>
          <cell r="C9523" t="str">
            <v>0</v>
          </cell>
        </row>
        <row r="9524">
          <cell r="B9524">
            <v>200104973</v>
          </cell>
          <cell r="C9524" t="str">
            <v>2,65</v>
          </cell>
        </row>
        <row r="9525">
          <cell r="B9525">
            <v>200104974</v>
          </cell>
          <cell r="C9525" t="str">
            <v>0,58</v>
          </cell>
        </row>
        <row r="9526">
          <cell r="B9526">
            <v>200104976</v>
          </cell>
          <cell r="C9526" t="str">
            <v>0,00</v>
          </cell>
        </row>
        <row r="9527">
          <cell r="B9527">
            <v>200104977</v>
          </cell>
          <cell r="C9527" t="str">
            <v>0,00</v>
          </cell>
        </row>
        <row r="9528">
          <cell r="B9528">
            <v>200104978</v>
          </cell>
          <cell r="C9528" t="str">
            <v>1,12</v>
          </cell>
        </row>
        <row r="9529">
          <cell r="B9529">
            <v>200104979</v>
          </cell>
          <cell r="C9529" t="str">
            <v>0,93</v>
          </cell>
        </row>
        <row r="9530">
          <cell r="B9530">
            <v>200104981</v>
          </cell>
          <cell r="C9530" t="str">
            <v>3,23</v>
          </cell>
        </row>
        <row r="9531">
          <cell r="B9531">
            <v>200104982</v>
          </cell>
          <cell r="C9531" t="str">
            <v>0,00</v>
          </cell>
        </row>
        <row r="9532">
          <cell r="B9532">
            <v>200104983</v>
          </cell>
          <cell r="C9532" t="str">
            <v>0,67</v>
          </cell>
        </row>
        <row r="9533">
          <cell r="B9533">
            <v>200104984</v>
          </cell>
          <cell r="C9533" t="str">
            <v>0,00</v>
          </cell>
        </row>
        <row r="9534">
          <cell r="B9534">
            <v>200104985</v>
          </cell>
          <cell r="C9534" t="str">
            <v>1,92</v>
          </cell>
        </row>
        <row r="9535">
          <cell r="B9535">
            <v>200104986</v>
          </cell>
          <cell r="C9535" t="str">
            <v>2,88</v>
          </cell>
        </row>
        <row r="9536">
          <cell r="B9536">
            <v>200105001</v>
          </cell>
          <cell r="C9536" t="str">
            <v>3,66</v>
          </cell>
        </row>
        <row r="9537">
          <cell r="B9537">
            <v>200105002</v>
          </cell>
          <cell r="C9537" t="str">
            <v>3,80</v>
          </cell>
        </row>
        <row r="9538">
          <cell r="B9538">
            <v>200105003</v>
          </cell>
          <cell r="C9538" t="str">
            <v>3,88</v>
          </cell>
        </row>
        <row r="9539">
          <cell r="B9539">
            <v>200105004</v>
          </cell>
          <cell r="C9539" t="str">
            <v>3,89</v>
          </cell>
        </row>
        <row r="9540">
          <cell r="B9540">
            <v>200105005</v>
          </cell>
          <cell r="C9540" t="str">
            <v>3,83</v>
          </cell>
        </row>
        <row r="9541">
          <cell r="B9541">
            <v>200105006</v>
          </cell>
          <cell r="C9541" t="str">
            <v>3,77</v>
          </cell>
        </row>
        <row r="9542">
          <cell r="B9542">
            <v>200105008</v>
          </cell>
          <cell r="C9542" t="str">
            <v>3,96</v>
          </cell>
        </row>
        <row r="9543">
          <cell r="B9543">
            <v>200105009</v>
          </cell>
          <cell r="C9543" t="str">
            <v>3,57</v>
          </cell>
        </row>
        <row r="9544">
          <cell r="B9544">
            <v>200105010</v>
          </cell>
          <cell r="C9544" t="str">
            <v>3,47</v>
          </cell>
        </row>
        <row r="9545">
          <cell r="B9545">
            <v>200105011</v>
          </cell>
          <cell r="C9545" t="str">
            <v>0</v>
          </cell>
        </row>
        <row r="9546">
          <cell r="B9546">
            <v>200105012</v>
          </cell>
          <cell r="C9546" t="str">
            <v>3,58</v>
          </cell>
        </row>
        <row r="9547">
          <cell r="B9547">
            <v>200105013</v>
          </cell>
          <cell r="C9547" t="str">
            <v>3,26</v>
          </cell>
        </row>
        <row r="9548">
          <cell r="B9548">
            <v>200105014</v>
          </cell>
          <cell r="C9548" t="str">
            <v>3,55</v>
          </cell>
        </row>
        <row r="9549">
          <cell r="B9549">
            <v>200105015</v>
          </cell>
          <cell r="C9549" t="str">
            <v>3,44</v>
          </cell>
        </row>
        <row r="9550">
          <cell r="B9550">
            <v>200105016</v>
          </cell>
          <cell r="C9550" t="str">
            <v>3,18</v>
          </cell>
        </row>
        <row r="9551">
          <cell r="B9551">
            <v>200105017</v>
          </cell>
          <cell r="C9551" t="str">
            <v>2,89</v>
          </cell>
        </row>
        <row r="9552">
          <cell r="B9552">
            <v>200105018</v>
          </cell>
          <cell r="C9552" t="str">
            <v>2,89</v>
          </cell>
        </row>
        <row r="9553">
          <cell r="B9553">
            <v>200105019</v>
          </cell>
          <cell r="C9553" t="str">
            <v>2,66</v>
          </cell>
        </row>
        <row r="9554">
          <cell r="B9554">
            <v>200105020</v>
          </cell>
          <cell r="C9554" t="str">
            <v>2,24</v>
          </cell>
        </row>
        <row r="9555">
          <cell r="B9555">
            <v>200105021</v>
          </cell>
          <cell r="C9555" t="str">
            <v>3,16</v>
          </cell>
        </row>
        <row r="9556">
          <cell r="B9556">
            <v>200105022</v>
          </cell>
          <cell r="C9556" t="str">
            <v>3,43</v>
          </cell>
        </row>
        <row r="9557">
          <cell r="B9557">
            <v>200105023</v>
          </cell>
          <cell r="C9557" t="str">
            <v>3,42</v>
          </cell>
        </row>
        <row r="9558">
          <cell r="B9558">
            <v>200105024</v>
          </cell>
          <cell r="C9558" t="str">
            <v>3,13</v>
          </cell>
        </row>
        <row r="9559">
          <cell r="B9559">
            <v>200105025</v>
          </cell>
          <cell r="C9559" t="str">
            <v>3,81</v>
          </cell>
        </row>
        <row r="9560">
          <cell r="B9560">
            <v>200105026</v>
          </cell>
          <cell r="C9560" t="str">
            <v>3,74</v>
          </cell>
        </row>
        <row r="9561">
          <cell r="B9561">
            <v>200105027</v>
          </cell>
          <cell r="C9561" t="str">
            <v>3,40</v>
          </cell>
        </row>
        <row r="9562">
          <cell r="B9562">
            <v>200105028</v>
          </cell>
          <cell r="C9562" t="str">
            <v>3,47</v>
          </cell>
        </row>
        <row r="9563">
          <cell r="B9563">
            <v>200105029</v>
          </cell>
          <cell r="C9563" t="str">
            <v>0</v>
          </cell>
        </row>
        <row r="9564">
          <cell r="B9564">
            <v>200105030</v>
          </cell>
          <cell r="C9564" t="str">
            <v>3,74</v>
          </cell>
        </row>
        <row r="9565">
          <cell r="B9565">
            <v>200105031</v>
          </cell>
          <cell r="C9565" t="str">
            <v>3,57</v>
          </cell>
        </row>
        <row r="9566">
          <cell r="B9566">
            <v>200105032</v>
          </cell>
          <cell r="C9566" t="str">
            <v>2,20</v>
          </cell>
        </row>
        <row r="9567">
          <cell r="B9567">
            <v>200105033</v>
          </cell>
          <cell r="C9567" t="str">
            <v>3,43</v>
          </cell>
        </row>
        <row r="9568">
          <cell r="B9568">
            <v>200105034</v>
          </cell>
          <cell r="C9568" t="str">
            <v>2,63</v>
          </cell>
        </row>
        <row r="9569">
          <cell r="B9569">
            <v>200105035</v>
          </cell>
          <cell r="C9569" t="str">
            <v>3,62</v>
          </cell>
        </row>
        <row r="9570">
          <cell r="B9570">
            <v>200105036</v>
          </cell>
          <cell r="C9570" t="str">
            <v>3,24</v>
          </cell>
        </row>
        <row r="9571">
          <cell r="B9571">
            <v>200105037</v>
          </cell>
          <cell r="C9571" t="str">
            <v>2,93</v>
          </cell>
        </row>
        <row r="9572">
          <cell r="B9572">
            <v>200105038</v>
          </cell>
          <cell r="C9572" t="str">
            <v>2,76</v>
          </cell>
        </row>
        <row r="9573">
          <cell r="B9573">
            <v>200105039</v>
          </cell>
          <cell r="C9573" t="str">
            <v>2,27</v>
          </cell>
        </row>
        <row r="9574">
          <cell r="B9574">
            <v>200105803</v>
          </cell>
          <cell r="C9574" t="str">
            <v>2,90</v>
          </cell>
        </row>
        <row r="9575">
          <cell r="B9575">
            <v>200105804</v>
          </cell>
          <cell r="C9575" t="str">
            <v>3,61</v>
          </cell>
        </row>
        <row r="9576">
          <cell r="B9576">
            <v>200106001</v>
          </cell>
          <cell r="C9576" t="str">
            <v>3,78</v>
          </cell>
        </row>
        <row r="9577">
          <cell r="B9577">
            <v>200106002</v>
          </cell>
          <cell r="C9577" t="str">
            <v>3,89</v>
          </cell>
        </row>
        <row r="9578">
          <cell r="B9578">
            <v>200106003</v>
          </cell>
          <cell r="C9578" t="str">
            <v>3,67</v>
          </cell>
        </row>
        <row r="9579">
          <cell r="B9579">
            <v>200106004</v>
          </cell>
          <cell r="C9579" t="str">
            <v>3,71</v>
          </cell>
        </row>
        <row r="9580">
          <cell r="B9580">
            <v>200106005</v>
          </cell>
          <cell r="C9580" t="str">
            <v>3,61</v>
          </cell>
        </row>
        <row r="9581">
          <cell r="B9581">
            <v>200106006</v>
          </cell>
          <cell r="C9581" t="str">
            <v>3,83</v>
          </cell>
        </row>
        <row r="9582">
          <cell r="B9582">
            <v>200106007</v>
          </cell>
          <cell r="C9582" t="str">
            <v>3,23</v>
          </cell>
        </row>
        <row r="9583">
          <cell r="B9583">
            <v>200106008</v>
          </cell>
          <cell r="C9583" t="str">
            <v>2,78</v>
          </cell>
        </row>
        <row r="9584">
          <cell r="B9584">
            <v>200106009</v>
          </cell>
          <cell r="C9584" t="str">
            <v>2,57</v>
          </cell>
        </row>
        <row r="9585">
          <cell r="B9585">
            <v>200106011</v>
          </cell>
          <cell r="C9585" t="str">
            <v>3,16</v>
          </cell>
        </row>
        <row r="9586">
          <cell r="B9586">
            <v>200106012</v>
          </cell>
          <cell r="C9586" t="str">
            <v>2,43</v>
          </cell>
        </row>
        <row r="9587">
          <cell r="B9587">
            <v>200106013</v>
          </cell>
          <cell r="C9587" t="str">
            <v>3,25</v>
          </cell>
        </row>
        <row r="9588">
          <cell r="B9588">
            <v>200106014</v>
          </cell>
          <cell r="C9588" t="str">
            <v>3,03</v>
          </cell>
        </row>
        <row r="9589">
          <cell r="B9589">
            <v>200106015</v>
          </cell>
          <cell r="C9589" t="str">
            <v>2,63</v>
          </cell>
        </row>
        <row r="9590">
          <cell r="B9590">
            <v>200106017</v>
          </cell>
          <cell r="C9590" t="str">
            <v>1,56</v>
          </cell>
        </row>
        <row r="9591">
          <cell r="B9591">
            <v>200106018</v>
          </cell>
          <cell r="C9591" t="str">
            <v>1,57</v>
          </cell>
        </row>
        <row r="9592">
          <cell r="B9592">
            <v>200106019</v>
          </cell>
          <cell r="C9592" t="str">
            <v>0</v>
          </cell>
        </row>
        <row r="9593">
          <cell r="B9593">
            <v>200106020</v>
          </cell>
          <cell r="C9593" t="str">
            <v>2,40</v>
          </cell>
        </row>
        <row r="9594">
          <cell r="B9594">
            <v>200106021</v>
          </cell>
          <cell r="C9594" t="str">
            <v>2,65</v>
          </cell>
        </row>
        <row r="9595">
          <cell r="B9595">
            <v>200106022</v>
          </cell>
          <cell r="C9595" t="str">
            <v>3,37</v>
          </cell>
        </row>
        <row r="9596">
          <cell r="B9596">
            <v>200106023</v>
          </cell>
          <cell r="C9596" t="str">
            <v>3,01</v>
          </cell>
        </row>
        <row r="9597">
          <cell r="B9597">
            <v>200106024</v>
          </cell>
          <cell r="C9597" t="str">
            <v>3,17</v>
          </cell>
        </row>
        <row r="9598">
          <cell r="B9598">
            <v>200106026</v>
          </cell>
          <cell r="C9598" t="str">
            <v>1,78</v>
          </cell>
        </row>
        <row r="9599">
          <cell r="B9599">
            <v>200106027</v>
          </cell>
          <cell r="C9599" t="str">
            <v>3,46</v>
          </cell>
        </row>
        <row r="9600">
          <cell r="B9600">
            <v>200106028</v>
          </cell>
          <cell r="C9600" t="str">
            <v>2,63</v>
          </cell>
        </row>
        <row r="9601">
          <cell r="B9601">
            <v>200106029</v>
          </cell>
          <cell r="C9601" t="str">
            <v>2,55</v>
          </cell>
        </row>
        <row r="9602">
          <cell r="B9602">
            <v>200106030</v>
          </cell>
          <cell r="C9602" t="str">
            <v>2,26</v>
          </cell>
        </row>
        <row r="9603">
          <cell r="B9603">
            <v>200106032</v>
          </cell>
          <cell r="C9603" t="str">
            <v>2,74</v>
          </cell>
        </row>
        <row r="9604">
          <cell r="B9604">
            <v>200106033</v>
          </cell>
          <cell r="C9604" t="str">
            <v>2,90</v>
          </cell>
        </row>
        <row r="9605">
          <cell r="B9605">
            <v>200106034</v>
          </cell>
          <cell r="C9605" t="str">
            <v>2,44</v>
          </cell>
        </row>
        <row r="9606">
          <cell r="B9606">
            <v>200106035</v>
          </cell>
          <cell r="C9606" t="str">
            <v>3,07</v>
          </cell>
        </row>
        <row r="9607">
          <cell r="B9607">
            <v>200106036</v>
          </cell>
          <cell r="C9607" t="str">
            <v>2,63</v>
          </cell>
        </row>
        <row r="9608">
          <cell r="B9608">
            <v>200106038</v>
          </cell>
          <cell r="C9608" t="str">
            <v>3,85</v>
          </cell>
        </row>
        <row r="9609">
          <cell r="B9609">
            <v>200106701</v>
          </cell>
          <cell r="C9609" t="str">
            <v>0,71</v>
          </cell>
        </row>
        <row r="9610">
          <cell r="B9610">
            <v>200106702</v>
          </cell>
          <cell r="C9610" t="str">
            <v>2,75</v>
          </cell>
        </row>
        <row r="9611">
          <cell r="B9611">
            <v>200106703</v>
          </cell>
          <cell r="C9611" t="str">
            <v>3,17</v>
          </cell>
        </row>
        <row r="9612">
          <cell r="B9612">
            <v>200106704</v>
          </cell>
          <cell r="C9612" t="str">
            <v>0,17</v>
          </cell>
        </row>
        <row r="9613">
          <cell r="B9613">
            <v>200106801</v>
          </cell>
          <cell r="C9613" t="str">
            <v>3,47</v>
          </cell>
        </row>
        <row r="9614">
          <cell r="B9614">
            <v>200106802</v>
          </cell>
          <cell r="C9614" t="str">
            <v>2,68</v>
          </cell>
        </row>
        <row r="9615">
          <cell r="B9615">
            <v>200106803</v>
          </cell>
          <cell r="C9615" t="str">
            <v>2,93</v>
          </cell>
        </row>
        <row r="9616">
          <cell r="B9616">
            <v>200106804</v>
          </cell>
          <cell r="C9616" t="str">
            <v>2,79</v>
          </cell>
        </row>
        <row r="9617">
          <cell r="B9617">
            <v>200106805</v>
          </cell>
          <cell r="C9617" t="str">
            <v>2,18</v>
          </cell>
        </row>
        <row r="9618">
          <cell r="B9618">
            <v>200106806</v>
          </cell>
          <cell r="C9618" t="str">
            <v>2,58</v>
          </cell>
        </row>
        <row r="9619">
          <cell r="B9619">
            <v>200106807</v>
          </cell>
          <cell r="C9619" t="str">
            <v>2,63</v>
          </cell>
        </row>
        <row r="9620">
          <cell r="B9620">
            <v>200106808</v>
          </cell>
          <cell r="C9620" t="str">
            <v>2,92</v>
          </cell>
        </row>
        <row r="9621">
          <cell r="B9621">
            <v>200106901</v>
          </cell>
          <cell r="C9621" t="str">
            <v>1,66</v>
          </cell>
        </row>
        <row r="9622">
          <cell r="B9622">
            <v>200106902</v>
          </cell>
          <cell r="C9622" t="str">
            <v>3,35</v>
          </cell>
        </row>
        <row r="9623">
          <cell r="B9623">
            <v>200106903</v>
          </cell>
          <cell r="C9623" t="str">
            <v>0,40</v>
          </cell>
        </row>
        <row r="9624">
          <cell r="B9624">
            <v>200106904</v>
          </cell>
          <cell r="C9624" t="str">
            <v>0</v>
          </cell>
        </row>
        <row r="9625">
          <cell r="B9625">
            <v>200106906</v>
          </cell>
          <cell r="C9625" t="str">
            <v>0</v>
          </cell>
        </row>
        <row r="9626">
          <cell r="B9626">
            <v>200106907</v>
          </cell>
          <cell r="C9626" t="str">
            <v>0</v>
          </cell>
        </row>
        <row r="9627">
          <cell r="B9627">
            <v>200106908</v>
          </cell>
          <cell r="C9627" t="str">
            <v>0</v>
          </cell>
        </row>
        <row r="9628">
          <cell r="B9628">
            <v>200106909</v>
          </cell>
          <cell r="C9628" t="str">
            <v>0</v>
          </cell>
        </row>
        <row r="9629">
          <cell r="B9629">
            <v>200107001</v>
          </cell>
          <cell r="C9629" t="str">
            <v>3,75</v>
          </cell>
        </row>
        <row r="9630">
          <cell r="B9630">
            <v>200107002</v>
          </cell>
          <cell r="C9630" t="str">
            <v>1,91</v>
          </cell>
        </row>
        <row r="9631">
          <cell r="B9631">
            <v>200107003</v>
          </cell>
          <cell r="C9631" t="str">
            <v>0,00</v>
          </cell>
        </row>
        <row r="9632">
          <cell r="B9632">
            <v>200107004</v>
          </cell>
          <cell r="C9632" t="str">
            <v>3,66</v>
          </cell>
        </row>
        <row r="9633">
          <cell r="B9633">
            <v>200107005</v>
          </cell>
          <cell r="C9633" t="str">
            <v>3,50</v>
          </cell>
        </row>
        <row r="9634">
          <cell r="B9634">
            <v>200107006</v>
          </cell>
          <cell r="C9634" t="str">
            <v>3,14</v>
          </cell>
        </row>
        <row r="9635">
          <cell r="B9635">
            <v>200107007</v>
          </cell>
          <cell r="C9635" t="str">
            <v>3,08</v>
          </cell>
        </row>
        <row r="9636">
          <cell r="B9636">
            <v>200107008</v>
          </cell>
          <cell r="C9636" t="str">
            <v>0,00</v>
          </cell>
        </row>
        <row r="9637">
          <cell r="B9637">
            <v>200107009</v>
          </cell>
          <cell r="C9637" t="str">
            <v>2,88</v>
          </cell>
        </row>
        <row r="9638">
          <cell r="B9638">
            <v>200107010</v>
          </cell>
          <cell r="C9638" t="str">
            <v>2,64</v>
          </cell>
        </row>
        <row r="9639">
          <cell r="B9639">
            <v>200107012</v>
          </cell>
          <cell r="C9639" t="str">
            <v>3,25</v>
          </cell>
        </row>
        <row r="9640">
          <cell r="B9640">
            <v>200107014</v>
          </cell>
          <cell r="C9640" t="str">
            <v>3,95</v>
          </cell>
        </row>
        <row r="9641">
          <cell r="B9641">
            <v>200107016</v>
          </cell>
          <cell r="C9641" t="str">
            <v>3,44</v>
          </cell>
        </row>
        <row r="9642">
          <cell r="B9642">
            <v>200107017</v>
          </cell>
          <cell r="C9642" t="str">
            <v>3,07</v>
          </cell>
        </row>
        <row r="9643">
          <cell r="B9643">
            <v>200107018</v>
          </cell>
          <cell r="C9643" t="str">
            <v>2,98</v>
          </cell>
        </row>
        <row r="9644">
          <cell r="B9644">
            <v>200107019</v>
          </cell>
          <cell r="C9644" t="str">
            <v>0</v>
          </cell>
        </row>
        <row r="9645">
          <cell r="B9645">
            <v>200107020</v>
          </cell>
          <cell r="C9645" t="str">
            <v>3,68</v>
          </cell>
        </row>
        <row r="9646">
          <cell r="B9646">
            <v>200107022</v>
          </cell>
          <cell r="C9646" t="str">
            <v>2,92</v>
          </cell>
        </row>
        <row r="9647">
          <cell r="B9647">
            <v>200107023</v>
          </cell>
          <cell r="C9647" t="str">
            <v>1,66</v>
          </cell>
        </row>
        <row r="9648">
          <cell r="B9648">
            <v>200107801</v>
          </cell>
          <cell r="C9648" t="str">
            <v>3,00</v>
          </cell>
        </row>
        <row r="9649">
          <cell r="B9649">
            <v>200107802</v>
          </cell>
          <cell r="C9649" t="str">
            <v>2,57</v>
          </cell>
        </row>
        <row r="9650">
          <cell r="B9650">
            <v>200200001</v>
          </cell>
          <cell r="C9650" t="str">
            <v>3,65</v>
          </cell>
        </row>
        <row r="9651">
          <cell r="B9651">
            <v>200200002</v>
          </cell>
          <cell r="C9651" t="str">
            <v>3,77</v>
          </cell>
        </row>
        <row r="9652">
          <cell r="B9652">
            <v>200200003</v>
          </cell>
          <cell r="C9652" t="str">
            <v>3,90</v>
          </cell>
        </row>
        <row r="9653">
          <cell r="B9653">
            <v>200200004</v>
          </cell>
          <cell r="C9653" t="str">
            <v>3,34</v>
          </cell>
        </row>
        <row r="9654">
          <cell r="B9654">
            <v>200200005</v>
          </cell>
          <cell r="C9654" t="str">
            <v>2,70</v>
          </cell>
        </row>
        <row r="9655">
          <cell r="B9655">
            <v>200200006</v>
          </cell>
          <cell r="C9655" t="str">
            <v>3,58</v>
          </cell>
        </row>
        <row r="9656">
          <cell r="B9656">
            <v>200200007</v>
          </cell>
          <cell r="C9656" t="str">
            <v>3,73</v>
          </cell>
        </row>
        <row r="9657">
          <cell r="B9657">
            <v>200200008</v>
          </cell>
          <cell r="C9657" t="str">
            <v>3,58</v>
          </cell>
        </row>
        <row r="9658">
          <cell r="B9658">
            <v>200200009</v>
          </cell>
          <cell r="C9658" t="str">
            <v>3,52</v>
          </cell>
        </row>
        <row r="9659">
          <cell r="B9659">
            <v>200200010</v>
          </cell>
          <cell r="C9659" t="str">
            <v>3,44</v>
          </cell>
        </row>
        <row r="9660">
          <cell r="B9660">
            <v>200200011</v>
          </cell>
          <cell r="C9660" t="str">
            <v>3,54</v>
          </cell>
        </row>
        <row r="9661">
          <cell r="B9661">
            <v>200200012</v>
          </cell>
          <cell r="C9661" t="str">
            <v>3,33</v>
          </cell>
        </row>
        <row r="9662">
          <cell r="B9662">
            <v>200200013</v>
          </cell>
          <cell r="C9662" t="str">
            <v>3,39</v>
          </cell>
        </row>
        <row r="9663">
          <cell r="B9663">
            <v>200200015</v>
          </cell>
          <cell r="C9663" t="str">
            <v>3,56</v>
          </cell>
        </row>
        <row r="9664">
          <cell r="B9664">
            <v>200200016</v>
          </cell>
          <cell r="C9664" t="str">
            <v>3,61</v>
          </cell>
        </row>
        <row r="9665">
          <cell r="B9665">
            <v>200200017</v>
          </cell>
          <cell r="C9665" t="str">
            <v>3,39</v>
          </cell>
        </row>
        <row r="9666">
          <cell r="B9666">
            <v>200200018</v>
          </cell>
          <cell r="C9666" t="str">
            <v>3,19</v>
          </cell>
        </row>
        <row r="9667">
          <cell r="B9667">
            <v>200200019</v>
          </cell>
          <cell r="C9667" t="str">
            <v>3,52</v>
          </cell>
        </row>
        <row r="9668">
          <cell r="B9668">
            <v>200200020</v>
          </cell>
          <cell r="C9668" t="str">
            <v>3,49</v>
          </cell>
        </row>
        <row r="9669">
          <cell r="B9669">
            <v>200200021</v>
          </cell>
          <cell r="C9669" t="str">
            <v>3,38</v>
          </cell>
        </row>
        <row r="9670">
          <cell r="B9670">
            <v>200200023</v>
          </cell>
          <cell r="C9670" t="str">
            <v>3,49</v>
          </cell>
        </row>
        <row r="9671">
          <cell r="B9671">
            <v>200200024</v>
          </cell>
          <cell r="C9671" t="str">
            <v>3,57</v>
          </cell>
        </row>
        <row r="9672">
          <cell r="B9672">
            <v>200200025</v>
          </cell>
          <cell r="C9672" t="str">
            <v>3,72</v>
          </cell>
        </row>
        <row r="9673">
          <cell r="B9673">
            <v>200200026</v>
          </cell>
          <cell r="C9673" t="str">
            <v>3,77</v>
          </cell>
        </row>
        <row r="9674">
          <cell r="B9674">
            <v>200200027</v>
          </cell>
          <cell r="C9674" t="str">
            <v>3,90</v>
          </cell>
        </row>
        <row r="9675">
          <cell r="B9675">
            <v>200200028</v>
          </cell>
          <cell r="C9675" t="str">
            <v>3,79</v>
          </cell>
        </row>
        <row r="9676">
          <cell r="B9676">
            <v>200200029</v>
          </cell>
          <cell r="C9676" t="str">
            <v>3,73</v>
          </cell>
        </row>
        <row r="9677">
          <cell r="B9677">
            <v>200200030</v>
          </cell>
          <cell r="C9677" t="str">
            <v>3,79</v>
          </cell>
        </row>
        <row r="9678">
          <cell r="B9678">
            <v>200200032</v>
          </cell>
          <cell r="C9678" t="str">
            <v>3,32</v>
          </cell>
        </row>
        <row r="9679">
          <cell r="B9679">
            <v>200200033</v>
          </cell>
          <cell r="C9679" t="str">
            <v>2,31</v>
          </cell>
        </row>
        <row r="9680">
          <cell r="B9680">
            <v>200200034</v>
          </cell>
          <cell r="C9680" t="str">
            <v>3,45</v>
          </cell>
        </row>
        <row r="9681">
          <cell r="B9681">
            <v>200200035</v>
          </cell>
          <cell r="C9681" t="str">
            <v>3,00</v>
          </cell>
        </row>
        <row r="9682">
          <cell r="B9682">
            <v>200200037</v>
          </cell>
          <cell r="C9682" t="str">
            <v>3,75</v>
          </cell>
        </row>
        <row r="9683">
          <cell r="B9683">
            <v>200200038</v>
          </cell>
          <cell r="C9683" t="str">
            <v>4,00</v>
          </cell>
        </row>
        <row r="9684">
          <cell r="B9684">
            <v>200200039</v>
          </cell>
          <cell r="C9684" t="str">
            <v>3,75</v>
          </cell>
        </row>
        <row r="9685">
          <cell r="B9685">
            <v>200200040</v>
          </cell>
          <cell r="C9685" t="str">
            <v>3,34</v>
          </cell>
        </row>
        <row r="9686">
          <cell r="B9686">
            <v>200200041</v>
          </cell>
          <cell r="C9686" t="str">
            <v>2,66</v>
          </cell>
        </row>
        <row r="9687">
          <cell r="B9687">
            <v>200200042</v>
          </cell>
          <cell r="C9687" t="str">
            <v>2,98</v>
          </cell>
        </row>
        <row r="9688">
          <cell r="B9688">
            <v>200200043</v>
          </cell>
          <cell r="C9688" t="str">
            <v>2,72</v>
          </cell>
        </row>
        <row r="9689">
          <cell r="B9689">
            <v>200200044</v>
          </cell>
          <cell r="C9689" t="str">
            <v>2,87</v>
          </cell>
        </row>
        <row r="9690">
          <cell r="B9690">
            <v>200200045</v>
          </cell>
          <cell r="C9690" t="str">
            <v>3,96</v>
          </cell>
        </row>
        <row r="9691">
          <cell r="B9691">
            <v>200200046</v>
          </cell>
          <cell r="C9691" t="str">
            <v>3,65</v>
          </cell>
        </row>
        <row r="9692">
          <cell r="B9692">
            <v>200200047</v>
          </cell>
          <cell r="C9692" t="str">
            <v>3,48</v>
          </cell>
        </row>
        <row r="9693">
          <cell r="B9693">
            <v>200200048</v>
          </cell>
          <cell r="C9693" t="str">
            <v>3,88</v>
          </cell>
        </row>
        <row r="9694">
          <cell r="B9694">
            <v>200200049</v>
          </cell>
          <cell r="C9694" t="str">
            <v>3,77</v>
          </cell>
        </row>
        <row r="9695">
          <cell r="B9695">
            <v>200200050</v>
          </cell>
          <cell r="C9695" t="str">
            <v>3,62</v>
          </cell>
        </row>
        <row r="9696">
          <cell r="B9696">
            <v>200200051</v>
          </cell>
          <cell r="C9696" t="str">
            <v>3,68</v>
          </cell>
        </row>
        <row r="9697">
          <cell r="B9697">
            <v>200200052</v>
          </cell>
          <cell r="C9697" t="str">
            <v>3,77</v>
          </cell>
        </row>
        <row r="9698">
          <cell r="B9698">
            <v>200200053</v>
          </cell>
          <cell r="C9698" t="str">
            <v>3,59</v>
          </cell>
        </row>
        <row r="9699">
          <cell r="B9699">
            <v>200200054</v>
          </cell>
          <cell r="C9699" t="str">
            <v>3,36</v>
          </cell>
        </row>
        <row r="9700">
          <cell r="B9700">
            <v>200200055</v>
          </cell>
          <cell r="C9700" t="str">
            <v>3,50</v>
          </cell>
        </row>
        <row r="9701">
          <cell r="B9701">
            <v>200200056</v>
          </cell>
          <cell r="C9701" t="str">
            <v>3,54</v>
          </cell>
        </row>
        <row r="9702">
          <cell r="B9702">
            <v>200200057</v>
          </cell>
          <cell r="C9702" t="str">
            <v>3,59</v>
          </cell>
        </row>
        <row r="9703">
          <cell r="B9703">
            <v>200200058</v>
          </cell>
          <cell r="C9703" t="str">
            <v>2,75</v>
          </cell>
        </row>
        <row r="9704">
          <cell r="B9704">
            <v>200200059</v>
          </cell>
          <cell r="C9704" t="str">
            <v>2,18</v>
          </cell>
        </row>
        <row r="9705">
          <cell r="B9705">
            <v>200200061</v>
          </cell>
          <cell r="C9705" t="str">
            <v>0</v>
          </cell>
        </row>
        <row r="9706">
          <cell r="B9706">
            <v>200200062</v>
          </cell>
          <cell r="C9706" t="str">
            <v>2,25</v>
          </cell>
        </row>
        <row r="9707">
          <cell r="B9707">
            <v>200200063</v>
          </cell>
          <cell r="C9707" t="str">
            <v>1,70</v>
          </cell>
        </row>
        <row r="9708">
          <cell r="B9708">
            <v>200200064</v>
          </cell>
          <cell r="C9708" t="str">
            <v>2,91</v>
          </cell>
        </row>
        <row r="9709">
          <cell r="B9709">
            <v>200200065</v>
          </cell>
          <cell r="C9709" t="str">
            <v>1,50</v>
          </cell>
        </row>
        <row r="9710">
          <cell r="B9710">
            <v>200200066</v>
          </cell>
          <cell r="C9710" t="str">
            <v>0,00</v>
          </cell>
        </row>
        <row r="9711">
          <cell r="B9711">
            <v>200200067</v>
          </cell>
          <cell r="C9711" t="str">
            <v>0,00</v>
          </cell>
        </row>
        <row r="9712">
          <cell r="B9712">
            <v>200200068</v>
          </cell>
          <cell r="C9712" t="str">
            <v>2,83</v>
          </cell>
        </row>
        <row r="9713">
          <cell r="B9713">
            <v>200200069</v>
          </cell>
          <cell r="C9713" t="str">
            <v>4,00</v>
          </cell>
        </row>
        <row r="9714">
          <cell r="B9714">
            <v>200200070</v>
          </cell>
          <cell r="C9714" t="str">
            <v>2,50</v>
          </cell>
        </row>
        <row r="9715">
          <cell r="B9715">
            <v>200200071</v>
          </cell>
          <cell r="C9715" t="str">
            <v>0</v>
          </cell>
        </row>
        <row r="9716">
          <cell r="B9716">
            <v>200200072</v>
          </cell>
          <cell r="C9716" t="str">
            <v>4,00</v>
          </cell>
        </row>
        <row r="9717">
          <cell r="B9717">
            <v>200200073</v>
          </cell>
          <cell r="C9717" t="str">
            <v>2,50</v>
          </cell>
        </row>
        <row r="9718">
          <cell r="B9718">
            <v>200200074</v>
          </cell>
          <cell r="C9718" t="str">
            <v>0</v>
          </cell>
        </row>
        <row r="9719">
          <cell r="B9719">
            <v>200200075</v>
          </cell>
          <cell r="C9719" t="str">
            <v>3,20</v>
          </cell>
        </row>
        <row r="9720">
          <cell r="B9720">
            <v>200200076</v>
          </cell>
          <cell r="C9720" t="str">
            <v>1,67</v>
          </cell>
        </row>
        <row r="9721">
          <cell r="B9721">
            <v>200200077</v>
          </cell>
          <cell r="C9721" t="str">
            <v>3,79</v>
          </cell>
        </row>
        <row r="9722">
          <cell r="B9722">
            <v>200200078</v>
          </cell>
          <cell r="C9722" t="str">
            <v>3,10</v>
          </cell>
        </row>
        <row r="9723">
          <cell r="B9723">
            <v>200200079</v>
          </cell>
          <cell r="C9723" t="str">
            <v>3,00</v>
          </cell>
        </row>
        <row r="9724">
          <cell r="B9724">
            <v>200200080</v>
          </cell>
          <cell r="C9724" t="str">
            <v>3,10</v>
          </cell>
        </row>
        <row r="9725">
          <cell r="B9725">
            <v>200200081</v>
          </cell>
          <cell r="C9725" t="str">
            <v>3,20</v>
          </cell>
        </row>
        <row r="9726">
          <cell r="B9726">
            <v>200200082</v>
          </cell>
          <cell r="C9726" t="str">
            <v>0,00</v>
          </cell>
        </row>
        <row r="9727">
          <cell r="B9727">
            <v>200200083</v>
          </cell>
          <cell r="C9727" t="str">
            <v>2,80</v>
          </cell>
        </row>
        <row r="9728">
          <cell r="B9728">
            <v>200200084</v>
          </cell>
          <cell r="C9728" t="str">
            <v>4,00</v>
          </cell>
        </row>
        <row r="9729">
          <cell r="B9729">
            <v>200200085</v>
          </cell>
          <cell r="C9729" t="str">
            <v>4,00</v>
          </cell>
        </row>
        <row r="9730">
          <cell r="B9730">
            <v>200200086</v>
          </cell>
          <cell r="C9730" t="str">
            <v>1,80</v>
          </cell>
        </row>
        <row r="9731">
          <cell r="B9731">
            <v>200200087</v>
          </cell>
          <cell r="C9731" t="str">
            <v>2,90</v>
          </cell>
        </row>
        <row r="9732">
          <cell r="B9732">
            <v>200200088</v>
          </cell>
          <cell r="C9732" t="str">
            <v>1,30</v>
          </cell>
        </row>
        <row r="9733">
          <cell r="B9733">
            <v>200200089</v>
          </cell>
          <cell r="C9733" t="str">
            <v>4,00</v>
          </cell>
        </row>
        <row r="9734">
          <cell r="B9734">
            <v>200200090</v>
          </cell>
          <cell r="C9734" t="str">
            <v>1,17</v>
          </cell>
        </row>
        <row r="9735">
          <cell r="B9735">
            <v>200201001</v>
          </cell>
          <cell r="C9735" t="str">
            <v>0</v>
          </cell>
        </row>
        <row r="9736">
          <cell r="B9736">
            <v>200201002</v>
          </cell>
          <cell r="C9736" t="str">
            <v>0</v>
          </cell>
        </row>
        <row r="9737">
          <cell r="B9737">
            <v>200201003</v>
          </cell>
          <cell r="C9737" t="str">
            <v>0</v>
          </cell>
        </row>
        <row r="9738">
          <cell r="B9738">
            <v>200201004</v>
          </cell>
          <cell r="C9738" t="str">
            <v>0</v>
          </cell>
        </row>
        <row r="9739">
          <cell r="B9739">
            <v>200201005</v>
          </cell>
          <cell r="C9739" t="str">
            <v>0</v>
          </cell>
        </row>
        <row r="9740">
          <cell r="B9740">
            <v>200201006</v>
          </cell>
          <cell r="C9740" t="str">
            <v>0</v>
          </cell>
        </row>
        <row r="9741">
          <cell r="B9741">
            <v>200201007</v>
          </cell>
          <cell r="C9741" t="str">
            <v>0</v>
          </cell>
        </row>
        <row r="9742">
          <cell r="B9742">
            <v>200201008</v>
          </cell>
          <cell r="C9742" t="str">
            <v>0</v>
          </cell>
        </row>
        <row r="9743">
          <cell r="B9743">
            <v>200201009</v>
          </cell>
          <cell r="C9743" t="str">
            <v>3,70</v>
          </cell>
        </row>
        <row r="9744">
          <cell r="B9744">
            <v>200201010</v>
          </cell>
          <cell r="C9744" t="str">
            <v>0</v>
          </cell>
        </row>
        <row r="9745">
          <cell r="B9745">
            <v>200201011</v>
          </cell>
          <cell r="C9745" t="str">
            <v>0</v>
          </cell>
        </row>
        <row r="9746">
          <cell r="B9746">
            <v>200201012</v>
          </cell>
          <cell r="C9746" t="str">
            <v>0</v>
          </cell>
        </row>
        <row r="9747">
          <cell r="B9747">
            <v>200201013</v>
          </cell>
          <cell r="C9747" t="str">
            <v>0</v>
          </cell>
        </row>
        <row r="9748">
          <cell r="B9748">
            <v>200201014</v>
          </cell>
          <cell r="C9748" t="str">
            <v>3,00</v>
          </cell>
        </row>
        <row r="9749">
          <cell r="B9749">
            <v>200201015</v>
          </cell>
          <cell r="C9749" t="str">
            <v>0</v>
          </cell>
        </row>
        <row r="9750">
          <cell r="B9750">
            <v>200201016</v>
          </cell>
          <cell r="C9750" t="str">
            <v>0</v>
          </cell>
        </row>
        <row r="9751">
          <cell r="B9751">
            <v>200201017</v>
          </cell>
          <cell r="C9751" t="str">
            <v>0</v>
          </cell>
        </row>
        <row r="9752">
          <cell r="B9752">
            <v>200201018</v>
          </cell>
          <cell r="C9752" t="str">
            <v>0</v>
          </cell>
        </row>
        <row r="9753">
          <cell r="B9753">
            <v>200201019</v>
          </cell>
          <cell r="C9753" t="str">
            <v>0</v>
          </cell>
        </row>
        <row r="9754">
          <cell r="B9754">
            <v>200201020</v>
          </cell>
          <cell r="C9754" t="str">
            <v>3,94</v>
          </cell>
        </row>
        <row r="9755">
          <cell r="B9755">
            <v>200201021</v>
          </cell>
          <cell r="C9755" t="str">
            <v>3,93</v>
          </cell>
        </row>
        <row r="9756">
          <cell r="B9756">
            <v>200201022</v>
          </cell>
          <cell r="C9756" t="str">
            <v>0</v>
          </cell>
        </row>
        <row r="9757">
          <cell r="B9757">
            <v>200201023</v>
          </cell>
          <cell r="C9757" t="str">
            <v>0</v>
          </cell>
        </row>
        <row r="9758">
          <cell r="B9758">
            <v>200201024</v>
          </cell>
          <cell r="C9758" t="str">
            <v>2,38</v>
          </cell>
        </row>
        <row r="9759">
          <cell r="B9759">
            <v>200201025</v>
          </cell>
          <cell r="C9759" t="str">
            <v>0</v>
          </cell>
        </row>
        <row r="9760">
          <cell r="B9760">
            <v>200201026</v>
          </cell>
          <cell r="C9760" t="str">
            <v>0</v>
          </cell>
        </row>
        <row r="9761">
          <cell r="B9761">
            <v>200201027</v>
          </cell>
          <cell r="C9761" t="str">
            <v>3,58</v>
          </cell>
        </row>
        <row r="9762">
          <cell r="B9762">
            <v>200201028</v>
          </cell>
          <cell r="C9762" t="str">
            <v>0</v>
          </cell>
        </row>
        <row r="9763">
          <cell r="B9763">
            <v>200201029</v>
          </cell>
          <cell r="C9763" t="str">
            <v>0</v>
          </cell>
        </row>
        <row r="9764">
          <cell r="B9764">
            <v>200201030</v>
          </cell>
          <cell r="C9764" t="str">
            <v>3,90</v>
          </cell>
        </row>
        <row r="9765">
          <cell r="B9765">
            <v>200201031</v>
          </cell>
          <cell r="C9765" t="str">
            <v>0</v>
          </cell>
        </row>
        <row r="9766">
          <cell r="B9766">
            <v>200201032</v>
          </cell>
          <cell r="C9766" t="str">
            <v>0</v>
          </cell>
        </row>
        <row r="9767">
          <cell r="B9767">
            <v>200201033</v>
          </cell>
          <cell r="C9767" t="str">
            <v>3,56</v>
          </cell>
        </row>
        <row r="9768">
          <cell r="B9768">
            <v>200201034</v>
          </cell>
          <cell r="C9768" t="str">
            <v>0</v>
          </cell>
        </row>
        <row r="9769">
          <cell r="B9769">
            <v>200201035</v>
          </cell>
          <cell r="C9769" t="str">
            <v>3,95</v>
          </cell>
        </row>
        <row r="9770">
          <cell r="B9770">
            <v>200201036</v>
          </cell>
          <cell r="C9770" t="str">
            <v>0</v>
          </cell>
        </row>
        <row r="9771">
          <cell r="B9771">
            <v>200201037</v>
          </cell>
          <cell r="C9771" t="str">
            <v>0</v>
          </cell>
        </row>
        <row r="9772">
          <cell r="B9772">
            <v>200201038</v>
          </cell>
          <cell r="C9772" t="str">
            <v>0</v>
          </cell>
        </row>
        <row r="9773">
          <cell r="B9773">
            <v>200201039</v>
          </cell>
          <cell r="C9773" t="str">
            <v>0</v>
          </cell>
        </row>
        <row r="9774">
          <cell r="B9774">
            <v>200201040</v>
          </cell>
          <cell r="C9774" t="str">
            <v>3,84</v>
          </cell>
        </row>
        <row r="9775">
          <cell r="B9775">
            <v>200201041</v>
          </cell>
          <cell r="C9775" t="str">
            <v>0</v>
          </cell>
        </row>
        <row r="9776">
          <cell r="B9776">
            <v>200201042</v>
          </cell>
          <cell r="C9776" t="str">
            <v>0</v>
          </cell>
        </row>
        <row r="9777">
          <cell r="B9777">
            <v>200201043</v>
          </cell>
          <cell r="C9777" t="str">
            <v>0</v>
          </cell>
        </row>
        <row r="9778">
          <cell r="B9778">
            <v>200201044</v>
          </cell>
          <cell r="C9778" t="str">
            <v>0</v>
          </cell>
        </row>
        <row r="9779">
          <cell r="B9779">
            <v>200201045</v>
          </cell>
          <cell r="C9779" t="str">
            <v>0</v>
          </cell>
        </row>
        <row r="9780">
          <cell r="B9780">
            <v>200201046</v>
          </cell>
          <cell r="C9780" t="str">
            <v>0</v>
          </cell>
        </row>
        <row r="9781">
          <cell r="B9781">
            <v>200201047</v>
          </cell>
          <cell r="C9781" t="str">
            <v>0</v>
          </cell>
        </row>
        <row r="9782">
          <cell r="B9782">
            <v>200201048</v>
          </cell>
          <cell r="C9782" t="str">
            <v>0</v>
          </cell>
        </row>
        <row r="9783">
          <cell r="B9783">
            <v>200201049</v>
          </cell>
          <cell r="C9783" t="str">
            <v>0</v>
          </cell>
        </row>
        <row r="9784">
          <cell r="B9784">
            <v>200201050</v>
          </cell>
          <cell r="C9784" t="str">
            <v>0</v>
          </cell>
        </row>
        <row r="9785">
          <cell r="B9785">
            <v>200201051</v>
          </cell>
          <cell r="C9785" t="str">
            <v>0</v>
          </cell>
        </row>
        <row r="9786">
          <cell r="B9786">
            <v>200201052</v>
          </cell>
          <cell r="C9786" t="str">
            <v>0</v>
          </cell>
        </row>
        <row r="9787">
          <cell r="B9787">
            <v>200201053</v>
          </cell>
          <cell r="C9787" t="str">
            <v>0</v>
          </cell>
        </row>
        <row r="9788">
          <cell r="B9788">
            <v>200201054</v>
          </cell>
          <cell r="C9788" t="str">
            <v>0</v>
          </cell>
        </row>
        <row r="9789">
          <cell r="B9789">
            <v>200201055</v>
          </cell>
          <cell r="C9789" t="str">
            <v>2,90</v>
          </cell>
        </row>
        <row r="9790">
          <cell r="B9790">
            <v>200201056</v>
          </cell>
          <cell r="C9790" t="str">
            <v>0</v>
          </cell>
        </row>
        <row r="9791">
          <cell r="B9791">
            <v>200201057</v>
          </cell>
          <cell r="C9791" t="str">
            <v>0</v>
          </cell>
        </row>
        <row r="9792">
          <cell r="B9792">
            <v>200201058</v>
          </cell>
          <cell r="C9792" t="str">
            <v>0</v>
          </cell>
        </row>
        <row r="9793">
          <cell r="B9793">
            <v>200201059</v>
          </cell>
          <cell r="C9793" t="str">
            <v>0</v>
          </cell>
        </row>
        <row r="9794">
          <cell r="B9794">
            <v>200201060</v>
          </cell>
          <cell r="C9794" t="str">
            <v>0</v>
          </cell>
        </row>
        <row r="9795">
          <cell r="B9795">
            <v>200201061</v>
          </cell>
          <cell r="C9795" t="str">
            <v>0</v>
          </cell>
        </row>
        <row r="9796">
          <cell r="B9796">
            <v>200201062</v>
          </cell>
          <cell r="C9796" t="str">
            <v>1,36</v>
          </cell>
        </row>
        <row r="9797">
          <cell r="B9797">
            <v>200201063</v>
          </cell>
          <cell r="C9797" t="str">
            <v>0</v>
          </cell>
        </row>
        <row r="9798">
          <cell r="B9798">
            <v>200201064</v>
          </cell>
          <cell r="C9798" t="str">
            <v>0</v>
          </cell>
        </row>
        <row r="9799">
          <cell r="B9799">
            <v>200201065</v>
          </cell>
          <cell r="C9799" t="str">
            <v>0</v>
          </cell>
        </row>
        <row r="9800">
          <cell r="B9800">
            <v>200201066</v>
          </cell>
          <cell r="C9800" t="str">
            <v>0</v>
          </cell>
        </row>
        <row r="9801">
          <cell r="B9801">
            <v>200201067</v>
          </cell>
          <cell r="C9801" t="str">
            <v>0</v>
          </cell>
        </row>
        <row r="9802">
          <cell r="B9802">
            <v>200201068</v>
          </cell>
          <cell r="C9802" t="str">
            <v>0</v>
          </cell>
        </row>
        <row r="9803">
          <cell r="B9803">
            <v>200201069</v>
          </cell>
          <cell r="C9803" t="str">
            <v>0</v>
          </cell>
        </row>
        <row r="9804">
          <cell r="B9804">
            <v>200201070</v>
          </cell>
          <cell r="C9804" t="str">
            <v>0</v>
          </cell>
        </row>
        <row r="9805">
          <cell r="B9805">
            <v>200201071</v>
          </cell>
          <cell r="C9805" t="str">
            <v>0</v>
          </cell>
        </row>
        <row r="9806">
          <cell r="B9806">
            <v>200201072</v>
          </cell>
          <cell r="C9806" t="str">
            <v>0</v>
          </cell>
        </row>
        <row r="9807">
          <cell r="B9807">
            <v>200201073</v>
          </cell>
          <cell r="C9807" t="str">
            <v>0</v>
          </cell>
        </row>
        <row r="9808">
          <cell r="B9808">
            <v>200201074</v>
          </cell>
          <cell r="C9808" t="str">
            <v>0</v>
          </cell>
        </row>
        <row r="9809">
          <cell r="B9809">
            <v>200201075</v>
          </cell>
          <cell r="C9809" t="str">
            <v>3,92</v>
          </cell>
        </row>
        <row r="9810">
          <cell r="B9810">
            <v>200201076</v>
          </cell>
          <cell r="C9810" t="str">
            <v>0</v>
          </cell>
        </row>
        <row r="9811">
          <cell r="B9811">
            <v>200201077</v>
          </cell>
          <cell r="C9811" t="str">
            <v>0</v>
          </cell>
        </row>
        <row r="9812">
          <cell r="B9812">
            <v>200201078</v>
          </cell>
          <cell r="C9812" t="str">
            <v>0</v>
          </cell>
        </row>
        <row r="9813">
          <cell r="B9813">
            <v>200201079</v>
          </cell>
          <cell r="C9813" t="str">
            <v>0</v>
          </cell>
        </row>
        <row r="9814">
          <cell r="B9814">
            <v>200201080</v>
          </cell>
          <cell r="C9814" t="str">
            <v>0</v>
          </cell>
        </row>
        <row r="9815">
          <cell r="B9815">
            <v>200201081</v>
          </cell>
          <cell r="C9815" t="str">
            <v>0</v>
          </cell>
        </row>
        <row r="9816">
          <cell r="B9816">
            <v>200201082</v>
          </cell>
          <cell r="C9816" t="str">
            <v>2,92</v>
          </cell>
        </row>
        <row r="9817">
          <cell r="B9817">
            <v>200201083</v>
          </cell>
          <cell r="C9817" t="str">
            <v>0</v>
          </cell>
        </row>
        <row r="9818">
          <cell r="B9818">
            <v>200201084</v>
          </cell>
          <cell r="C9818" t="str">
            <v>0</v>
          </cell>
        </row>
        <row r="9819">
          <cell r="B9819">
            <v>200201087</v>
          </cell>
          <cell r="C9819" t="str">
            <v>2,17</v>
          </cell>
        </row>
        <row r="9820">
          <cell r="B9820">
            <v>200201301</v>
          </cell>
          <cell r="C9820" t="str">
            <v>3,50</v>
          </cell>
        </row>
        <row r="9821">
          <cell r="B9821">
            <v>200201302</v>
          </cell>
          <cell r="C9821" t="str">
            <v>3,86</v>
          </cell>
        </row>
        <row r="9822">
          <cell r="B9822">
            <v>200201303</v>
          </cell>
          <cell r="C9822" t="str">
            <v>0</v>
          </cell>
        </row>
        <row r="9823">
          <cell r="B9823">
            <v>200201304</v>
          </cell>
          <cell r="C9823" t="str">
            <v>0,00</v>
          </cell>
        </row>
        <row r="9824">
          <cell r="B9824">
            <v>200201305</v>
          </cell>
          <cell r="C9824" t="str">
            <v>4,00</v>
          </cell>
        </row>
        <row r="9825">
          <cell r="B9825">
            <v>200201309</v>
          </cell>
          <cell r="C9825" t="str">
            <v>1,88</v>
          </cell>
        </row>
        <row r="9826">
          <cell r="B9826">
            <v>200201310</v>
          </cell>
          <cell r="C9826" t="str">
            <v>2,49</v>
          </cell>
        </row>
        <row r="9827">
          <cell r="B9827">
            <v>200201311</v>
          </cell>
          <cell r="C9827" t="str">
            <v>2,31</v>
          </cell>
        </row>
        <row r="9828">
          <cell r="B9828">
            <v>200201312</v>
          </cell>
          <cell r="C9828" t="str">
            <v>3,28</v>
          </cell>
        </row>
        <row r="9829">
          <cell r="B9829">
            <v>200201313</v>
          </cell>
          <cell r="C9829" t="str">
            <v>0</v>
          </cell>
        </row>
        <row r="9830">
          <cell r="B9830">
            <v>200201314</v>
          </cell>
          <cell r="C9830" t="str">
            <v>0</v>
          </cell>
        </row>
        <row r="9831">
          <cell r="B9831">
            <v>200201315</v>
          </cell>
          <cell r="C9831" t="str">
            <v>3,21</v>
          </cell>
        </row>
        <row r="9832">
          <cell r="B9832">
            <v>200201316</v>
          </cell>
          <cell r="C9832" t="str">
            <v>0</v>
          </cell>
        </row>
        <row r="9833">
          <cell r="B9833">
            <v>200201317</v>
          </cell>
          <cell r="C9833" t="str">
            <v>0</v>
          </cell>
        </row>
        <row r="9834">
          <cell r="B9834">
            <v>200201318</v>
          </cell>
          <cell r="C9834" t="str">
            <v>0</v>
          </cell>
        </row>
        <row r="9835">
          <cell r="B9835">
            <v>200201319</v>
          </cell>
          <cell r="C9835" t="str">
            <v>0</v>
          </cell>
        </row>
        <row r="9836">
          <cell r="B9836">
            <v>200201320</v>
          </cell>
          <cell r="C9836" t="str">
            <v>0</v>
          </cell>
        </row>
        <row r="9837">
          <cell r="B9837">
            <v>200201324</v>
          </cell>
          <cell r="C9837" t="str">
            <v>0</v>
          </cell>
        </row>
        <row r="9838">
          <cell r="B9838">
            <v>200201325</v>
          </cell>
          <cell r="C9838" t="str">
            <v>0</v>
          </cell>
        </row>
        <row r="9839">
          <cell r="B9839">
            <v>200201326</v>
          </cell>
          <cell r="C9839" t="str">
            <v>0</v>
          </cell>
        </row>
        <row r="9840">
          <cell r="B9840">
            <v>200201327</v>
          </cell>
          <cell r="C9840" t="str">
            <v>3,36</v>
          </cell>
        </row>
        <row r="9841">
          <cell r="B9841">
            <v>200201328</v>
          </cell>
          <cell r="C9841" t="str">
            <v>3,22</v>
          </cell>
        </row>
        <row r="9842">
          <cell r="B9842">
            <v>200201330</v>
          </cell>
          <cell r="C9842" t="str">
            <v>0,08</v>
          </cell>
        </row>
        <row r="9843">
          <cell r="B9843">
            <v>200201331</v>
          </cell>
          <cell r="C9843" t="str">
            <v>3,66</v>
          </cell>
        </row>
        <row r="9844">
          <cell r="B9844">
            <v>200201332</v>
          </cell>
          <cell r="C9844" t="str">
            <v>3,72</v>
          </cell>
        </row>
        <row r="9845">
          <cell r="B9845">
            <v>200201333</v>
          </cell>
          <cell r="C9845" t="str">
            <v>1,62</v>
          </cell>
        </row>
        <row r="9846">
          <cell r="B9846">
            <v>200201334</v>
          </cell>
          <cell r="C9846" t="str">
            <v>0</v>
          </cell>
        </row>
        <row r="9847">
          <cell r="B9847">
            <v>200201335</v>
          </cell>
          <cell r="C9847" t="str">
            <v>0</v>
          </cell>
        </row>
        <row r="9848">
          <cell r="B9848">
            <v>200201336</v>
          </cell>
          <cell r="C9848" t="str">
            <v>3,61</v>
          </cell>
        </row>
        <row r="9849">
          <cell r="B9849">
            <v>200201338</v>
          </cell>
          <cell r="C9849" t="str">
            <v>0</v>
          </cell>
        </row>
        <row r="9850">
          <cell r="B9850">
            <v>200201339</v>
          </cell>
          <cell r="C9850" t="str">
            <v>1,00</v>
          </cell>
        </row>
        <row r="9851">
          <cell r="B9851">
            <v>200201341</v>
          </cell>
          <cell r="C9851" t="str">
            <v>2,79</v>
          </cell>
        </row>
        <row r="9852">
          <cell r="B9852">
            <v>200201342</v>
          </cell>
          <cell r="C9852" t="str">
            <v>1,99</v>
          </cell>
        </row>
        <row r="9853">
          <cell r="B9853">
            <v>200201344</v>
          </cell>
          <cell r="C9853" t="str">
            <v>0,15</v>
          </cell>
        </row>
        <row r="9854">
          <cell r="B9854">
            <v>200201345</v>
          </cell>
          <cell r="C9854" t="str">
            <v>1,94</v>
          </cell>
        </row>
        <row r="9855">
          <cell r="B9855">
            <v>200201346</v>
          </cell>
          <cell r="C9855" t="str">
            <v>0</v>
          </cell>
        </row>
        <row r="9856">
          <cell r="B9856">
            <v>200201348</v>
          </cell>
          <cell r="C9856" t="str">
            <v>0,00</v>
          </cell>
        </row>
        <row r="9857">
          <cell r="B9857">
            <v>200201350</v>
          </cell>
          <cell r="C9857" t="str">
            <v>0</v>
          </cell>
        </row>
        <row r="9858">
          <cell r="B9858">
            <v>200201351</v>
          </cell>
          <cell r="C9858" t="str">
            <v>0</v>
          </cell>
        </row>
        <row r="9859">
          <cell r="B9859">
            <v>200201352</v>
          </cell>
          <cell r="C9859" t="str">
            <v>0,00</v>
          </cell>
        </row>
        <row r="9860">
          <cell r="B9860">
            <v>200201353</v>
          </cell>
          <cell r="C9860" t="str">
            <v>0,66</v>
          </cell>
        </row>
        <row r="9861">
          <cell r="B9861">
            <v>200201354</v>
          </cell>
          <cell r="C9861" t="str">
            <v>3,64</v>
          </cell>
        </row>
        <row r="9862">
          <cell r="B9862">
            <v>200201355</v>
          </cell>
          <cell r="C9862" t="str">
            <v>1,52</v>
          </cell>
        </row>
        <row r="9863">
          <cell r="B9863">
            <v>200201357</v>
          </cell>
          <cell r="C9863" t="str">
            <v>0</v>
          </cell>
        </row>
        <row r="9864">
          <cell r="B9864">
            <v>200201358</v>
          </cell>
          <cell r="C9864" t="str">
            <v>0</v>
          </cell>
        </row>
        <row r="9865">
          <cell r="B9865">
            <v>200201359</v>
          </cell>
          <cell r="C9865" t="str">
            <v>0</v>
          </cell>
        </row>
        <row r="9866">
          <cell r="B9866">
            <v>200201360</v>
          </cell>
          <cell r="C9866" t="str">
            <v>3,38</v>
          </cell>
        </row>
        <row r="9867">
          <cell r="B9867">
            <v>200201361</v>
          </cell>
          <cell r="C9867" t="str">
            <v>3,21</v>
          </cell>
        </row>
        <row r="9868">
          <cell r="B9868">
            <v>200201363</v>
          </cell>
          <cell r="C9868" t="str">
            <v>0</v>
          </cell>
        </row>
        <row r="9869">
          <cell r="B9869">
            <v>200201364</v>
          </cell>
          <cell r="C9869" t="str">
            <v>0</v>
          </cell>
        </row>
        <row r="9870">
          <cell r="B9870">
            <v>200201365</v>
          </cell>
          <cell r="C9870" t="str">
            <v>3,00</v>
          </cell>
        </row>
        <row r="9871">
          <cell r="B9871">
            <v>200201366</v>
          </cell>
          <cell r="C9871" t="str">
            <v>0</v>
          </cell>
        </row>
        <row r="9872">
          <cell r="B9872">
            <v>200201367</v>
          </cell>
          <cell r="C9872" t="str">
            <v>0</v>
          </cell>
        </row>
        <row r="9873">
          <cell r="B9873">
            <v>200201368</v>
          </cell>
          <cell r="C9873" t="str">
            <v>0</v>
          </cell>
        </row>
        <row r="9874">
          <cell r="B9874">
            <v>200201369</v>
          </cell>
          <cell r="C9874" t="str">
            <v>2,95</v>
          </cell>
        </row>
        <row r="9875">
          <cell r="B9875">
            <v>200201370</v>
          </cell>
          <cell r="C9875" t="str">
            <v>3,44</v>
          </cell>
        </row>
        <row r="9876">
          <cell r="B9876">
            <v>200201372</v>
          </cell>
          <cell r="C9876" t="str">
            <v>2,53</v>
          </cell>
        </row>
        <row r="9877">
          <cell r="B9877">
            <v>200201373</v>
          </cell>
          <cell r="C9877" t="str">
            <v>0</v>
          </cell>
        </row>
        <row r="9878">
          <cell r="B9878">
            <v>200201374</v>
          </cell>
          <cell r="C9878" t="str">
            <v>0</v>
          </cell>
        </row>
        <row r="9879">
          <cell r="B9879">
            <v>200201801</v>
          </cell>
          <cell r="C9879" t="str">
            <v>3,84</v>
          </cell>
        </row>
        <row r="9880">
          <cell r="B9880">
            <v>200201802</v>
          </cell>
          <cell r="C9880" t="str">
            <v>2,20</v>
          </cell>
        </row>
        <row r="9881">
          <cell r="B9881">
            <v>200201803</v>
          </cell>
          <cell r="C9881" t="str">
            <v>2,35</v>
          </cell>
        </row>
        <row r="9882">
          <cell r="B9882">
            <v>200201805</v>
          </cell>
          <cell r="C9882" t="str">
            <v>2,91</v>
          </cell>
        </row>
        <row r="9883">
          <cell r="B9883">
            <v>200201806</v>
          </cell>
          <cell r="C9883" t="str">
            <v>2,38</v>
          </cell>
        </row>
        <row r="9884">
          <cell r="B9884">
            <v>200201901</v>
          </cell>
          <cell r="C9884" t="str">
            <v>3,12</v>
          </cell>
        </row>
        <row r="9885">
          <cell r="B9885">
            <v>200201902</v>
          </cell>
          <cell r="C9885" t="str">
            <v>2,87</v>
          </cell>
        </row>
        <row r="9886">
          <cell r="B9886">
            <v>200201903</v>
          </cell>
          <cell r="C9886" t="str">
            <v>3,34</v>
          </cell>
        </row>
        <row r="9887">
          <cell r="B9887">
            <v>200201904</v>
          </cell>
          <cell r="C9887" t="str">
            <v>3,38</v>
          </cell>
        </row>
        <row r="9888">
          <cell r="B9888">
            <v>200201905</v>
          </cell>
          <cell r="C9888" t="str">
            <v>2,69</v>
          </cell>
        </row>
        <row r="9889">
          <cell r="B9889">
            <v>200201906</v>
          </cell>
          <cell r="C9889" t="str">
            <v>0</v>
          </cell>
        </row>
        <row r="9890">
          <cell r="B9890">
            <v>200201908</v>
          </cell>
          <cell r="C9890" t="str">
            <v>2,90</v>
          </cell>
        </row>
        <row r="9891">
          <cell r="B9891">
            <v>200201910</v>
          </cell>
          <cell r="C9891" t="str">
            <v>0</v>
          </cell>
        </row>
        <row r="9892">
          <cell r="B9892">
            <v>200201911</v>
          </cell>
          <cell r="C9892" t="str">
            <v>0</v>
          </cell>
        </row>
        <row r="9893">
          <cell r="B9893">
            <v>200201913</v>
          </cell>
          <cell r="C9893" t="str">
            <v>3,57</v>
          </cell>
        </row>
        <row r="9894">
          <cell r="B9894">
            <v>200201915</v>
          </cell>
          <cell r="C9894" t="str">
            <v>3,23</v>
          </cell>
        </row>
        <row r="9895">
          <cell r="B9895">
            <v>200201916</v>
          </cell>
          <cell r="C9895" t="str">
            <v>3,36</v>
          </cell>
        </row>
        <row r="9896">
          <cell r="B9896">
            <v>200201917</v>
          </cell>
          <cell r="C9896" t="str">
            <v>3,58</v>
          </cell>
        </row>
        <row r="9897">
          <cell r="B9897">
            <v>200201918</v>
          </cell>
          <cell r="C9897" t="str">
            <v>3,75</v>
          </cell>
        </row>
        <row r="9898">
          <cell r="B9898">
            <v>200201919</v>
          </cell>
          <cell r="C9898" t="str">
            <v>3,78</v>
          </cell>
        </row>
        <row r="9899">
          <cell r="B9899">
            <v>200201921</v>
          </cell>
          <cell r="C9899" t="str">
            <v>3,55</v>
          </cell>
        </row>
        <row r="9900">
          <cell r="B9900">
            <v>200201922</v>
          </cell>
          <cell r="C9900" t="str">
            <v>0</v>
          </cell>
        </row>
        <row r="9901">
          <cell r="B9901">
            <v>200201923</v>
          </cell>
          <cell r="C9901" t="str">
            <v>0</v>
          </cell>
        </row>
        <row r="9902">
          <cell r="B9902">
            <v>200201924</v>
          </cell>
          <cell r="C9902" t="str">
            <v>3,49</v>
          </cell>
        </row>
        <row r="9903">
          <cell r="B9903">
            <v>200201925</v>
          </cell>
          <cell r="C9903" t="str">
            <v>3,14</v>
          </cell>
        </row>
        <row r="9904">
          <cell r="B9904">
            <v>200201926</v>
          </cell>
          <cell r="C9904" t="str">
            <v>0,68</v>
          </cell>
        </row>
        <row r="9905">
          <cell r="B9905">
            <v>200201928</v>
          </cell>
          <cell r="C9905" t="str">
            <v>2,55</v>
          </cell>
        </row>
        <row r="9906">
          <cell r="B9906">
            <v>200201929</v>
          </cell>
          <cell r="C9906" t="str">
            <v>3,53</v>
          </cell>
        </row>
        <row r="9907">
          <cell r="B9907">
            <v>200201930</v>
          </cell>
          <cell r="C9907" t="str">
            <v>0</v>
          </cell>
        </row>
        <row r="9908">
          <cell r="B9908">
            <v>200201931</v>
          </cell>
          <cell r="C9908" t="str">
            <v>0</v>
          </cell>
        </row>
        <row r="9909">
          <cell r="B9909">
            <v>200201933</v>
          </cell>
          <cell r="C9909" t="str">
            <v>3,66</v>
          </cell>
        </row>
        <row r="9910">
          <cell r="B9910">
            <v>200201935</v>
          </cell>
          <cell r="C9910" t="str">
            <v>3,53</v>
          </cell>
        </row>
        <row r="9911">
          <cell r="B9911">
            <v>200201936</v>
          </cell>
          <cell r="C9911" t="str">
            <v>2,72</v>
          </cell>
        </row>
        <row r="9912">
          <cell r="B9912">
            <v>200201937</v>
          </cell>
          <cell r="C9912" t="str">
            <v>2,60</v>
          </cell>
        </row>
        <row r="9913">
          <cell r="B9913">
            <v>200201938</v>
          </cell>
          <cell r="C9913" t="str">
            <v>2,50</v>
          </cell>
        </row>
        <row r="9914">
          <cell r="B9914">
            <v>200201939</v>
          </cell>
          <cell r="C9914" t="str">
            <v>3,09</v>
          </cell>
        </row>
        <row r="9915">
          <cell r="B9915">
            <v>200201940</v>
          </cell>
          <cell r="C9915" t="str">
            <v>3,87</v>
          </cell>
        </row>
        <row r="9916">
          <cell r="B9916">
            <v>200201941</v>
          </cell>
          <cell r="C9916" t="str">
            <v>2,95</v>
          </cell>
        </row>
        <row r="9917">
          <cell r="B9917">
            <v>200201942</v>
          </cell>
          <cell r="C9917" t="str">
            <v>3,66</v>
          </cell>
        </row>
        <row r="9918">
          <cell r="B9918">
            <v>200201943</v>
          </cell>
          <cell r="C9918" t="str">
            <v>3,63</v>
          </cell>
        </row>
        <row r="9919">
          <cell r="B9919">
            <v>200201944</v>
          </cell>
          <cell r="C9919" t="str">
            <v>1,30</v>
          </cell>
        </row>
        <row r="9920">
          <cell r="B9920">
            <v>200201945</v>
          </cell>
          <cell r="C9920" t="str">
            <v>0</v>
          </cell>
        </row>
        <row r="9921">
          <cell r="B9921">
            <v>200201946</v>
          </cell>
          <cell r="C9921" t="str">
            <v>3,09</v>
          </cell>
        </row>
        <row r="9922">
          <cell r="B9922">
            <v>200201948</v>
          </cell>
          <cell r="C9922" t="str">
            <v>3,15</v>
          </cell>
        </row>
        <row r="9923">
          <cell r="B9923">
            <v>200201949</v>
          </cell>
          <cell r="C9923" t="str">
            <v>3,25</v>
          </cell>
        </row>
        <row r="9924">
          <cell r="B9924">
            <v>200201950</v>
          </cell>
          <cell r="C9924" t="str">
            <v>2,98</v>
          </cell>
        </row>
        <row r="9925">
          <cell r="B9925">
            <v>200201951</v>
          </cell>
          <cell r="C9925" t="str">
            <v>1,87</v>
          </cell>
        </row>
        <row r="9926">
          <cell r="B9926">
            <v>200201952</v>
          </cell>
          <cell r="C9926" t="str">
            <v>0</v>
          </cell>
        </row>
        <row r="9927">
          <cell r="B9927">
            <v>200201953</v>
          </cell>
          <cell r="C9927" t="str">
            <v>0,00</v>
          </cell>
        </row>
        <row r="9928">
          <cell r="B9928">
            <v>200201954</v>
          </cell>
          <cell r="C9928" t="str">
            <v>3,40</v>
          </cell>
        </row>
        <row r="9929">
          <cell r="B9929">
            <v>200201955</v>
          </cell>
          <cell r="C9929" t="str">
            <v>0</v>
          </cell>
        </row>
        <row r="9930">
          <cell r="B9930">
            <v>200201956</v>
          </cell>
          <cell r="C9930" t="str">
            <v>3,18</v>
          </cell>
        </row>
        <row r="9931">
          <cell r="B9931">
            <v>200201957</v>
          </cell>
          <cell r="C9931" t="str">
            <v>3,42</v>
          </cell>
        </row>
        <row r="9932">
          <cell r="B9932">
            <v>200201958</v>
          </cell>
          <cell r="C9932" t="str">
            <v>0</v>
          </cell>
        </row>
        <row r="9933">
          <cell r="B9933">
            <v>200201959</v>
          </cell>
          <cell r="C9933" t="str">
            <v>3,24</v>
          </cell>
        </row>
        <row r="9934">
          <cell r="B9934">
            <v>200201960</v>
          </cell>
          <cell r="C9934" t="str">
            <v>3,69</v>
          </cell>
        </row>
        <row r="9935">
          <cell r="B9935">
            <v>200201961</v>
          </cell>
          <cell r="C9935" t="str">
            <v>2,68</v>
          </cell>
        </row>
        <row r="9936">
          <cell r="B9936">
            <v>200201962</v>
          </cell>
          <cell r="C9936" t="str">
            <v>3,53</v>
          </cell>
        </row>
        <row r="9937">
          <cell r="B9937">
            <v>200201963</v>
          </cell>
          <cell r="C9937" t="str">
            <v>3,04</v>
          </cell>
        </row>
        <row r="9938">
          <cell r="B9938">
            <v>200201964</v>
          </cell>
          <cell r="C9938" t="str">
            <v>2,98</v>
          </cell>
        </row>
        <row r="9939">
          <cell r="B9939">
            <v>200201965</v>
          </cell>
          <cell r="C9939" t="str">
            <v>1,74</v>
          </cell>
        </row>
        <row r="9940">
          <cell r="B9940">
            <v>200201966</v>
          </cell>
          <cell r="C9940" t="str">
            <v>0</v>
          </cell>
        </row>
        <row r="9941">
          <cell r="B9941">
            <v>200201968</v>
          </cell>
          <cell r="C9941" t="str">
            <v>0</v>
          </cell>
        </row>
        <row r="9942">
          <cell r="B9942">
            <v>200201969</v>
          </cell>
          <cell r="C9942" t="str">
            <v>3,23</v>
          </cell>
        </row>
        <row r="9943">
          <cell r="B9943">
            <v>200201970</v>
          </cell>
          <cell r="C9943" t="str">
            <v>2,89</v>
          </cell>
        </row>
        <row r="9944">
          <cell r="B9944">
            <v>200201971</v>
          </cell>
          <cell r="C9944" t="str">
            <v>0</v>
          </cell>
        </row>
        <row r="9945">
          <cell r="B9945">
            <v>200201972</v>
          </cell>
          <cell r="C9945" t="str">
            <v>0</v>
          </cell>
        </row>
        <row r="9946">
          <cell r="B9946">
            <v>200201973</v>
          </cell>
          <cell r="C9946" t="str">
            <v>3,66</v>
          </cell>
        </row>
        <row r="9947">
          <cell r="B9947">
            <v>200201974</v>
          </cell>
          <cell r="C9947" t="str">
            <v>3,48</v>
          </cell>
        </row>
        <row r="9948">
          <cell r="B9948">
            <v>200201975</v>
          </cell>
          <cell r="C9948" t="str">
            <v>2,74</v>
          </cell>
        </row>
        <row r="9949">
          <cell r="B9949">
            <v>200201976</v>
          </cell>
          <cell r="C9949" t="str">
            <v>0,43</v>
          </cell>
        </row>
        <row r="9950">
          <cell r="B9950">
            <v>200201977</v>
          </cell>
          <cell r="C9950" t="str">
            <v>0</v>
          </cell>
        </row>
        <row r="9951">
          <cell r="B9951">
            <v>200201978</v>
          </cell>
          <cell r="C9951" t="str">
            <v>3,56</v>
          </cell>
        </row>
        <row r="9952">
          <cell r="B9952">
            <v>200201979</v>
          </cell>
          <cell r="C9952" t="str">
            <v>3,60</v>
          </cell>
        </row>
        <row r="9953">
          <cell r="B9953">
            <v>200201980</v>
          </cell>
          <cell r="C9953" t="str">
            <v>3,38</v>
          </cell>
        </row>
        <row r="9954">
          <cell r="B9954">
            <v>200201981</v>
          </cell>
          <cell r="C9954" t="str">
            <v>2,53</v>
          </cell>
        </row>
        <row r="9955">
          <cell r="B9955">
            <v>200201982</v>
          </cell>
          <cell r="C9955" t="str">
            <v>3,22</v>
          </cell>
        </row>
        <row r="9956">
          <cell r="B9956">
            <v>200201983</v>
          </cell>
          <cell r="C9956" t="str">
            <v>0</v>
          </cell>
        </row>
        <row r="9957">
          <cell r="B9957">
            <v>200201984</v>
          </cell>
          <cell r="C9957" t="str">
            <v>3,14</v>
          </cell>
        </row>
        <row r="9958">
          <cell r="B9958">
            <v>200201985</v>
          </cell>
          <cell r="C9958" t="str">
            <v>3,84</v>
          </cell>
        </row>
        <row r="9959">
          <cell r="B9959">
            <v>200201986</v>
          </cell>
          <cell r="C9959" t="str">
            <v>0,03</v>
          </cell>
        </row>
        <row r="9960">
          <cell r="B9960">
            <v>200201987</v>
          </cell>
          <cell r="C9960" t="str">
            <v>3,82</v>
          </cell>
        </row>
        <row r="9961">
          <cell r="B9961">
            <v>200201988</v>
          </cell>
          <cell r="C9961" t="str">
            <v>0</v>
          </cell>
        </row>
        <row r="9962">
          <cell r="B9962">
            <v>200201989</v>
          </cell>
          <cell r="C9962" t="str">
            <v>2,25</v>
          </cell>
        </row>
        <row r="9963">
          <cell r="B9963">
            <v>200201990</v>
          </cell>
          <cell r="C9963" t="str">
            <v>0</v>
          </cell>
        </row>
        <row r="9964">
          <cell r="B9964">
            <v>200201991</v>
          </cell>
          <cell r="C9964" t="str">
            <v>2,86</v>
          </cell>
        </row>
        <row r="9965">
          <cell r="B9965">
            <v>200201992</v>
          </cell>
          <cell r="C9965" t="str">
            <v>0,00</v>
          </cell>
        </row>
        <row r="9966">
          <cell r="B9966">
            <v>200201994</v>
          </cell>
          <cell r="C9966" t="str">
            <v>0</v>
          </cell>
        </row>
        <row r="9967">
          <cell r="B9967">
            <v>200201996</v>
          </cell>
          <cell r="C9967" t="str">
            <v>0,00</v>
          </cell>
        </row>
        <row r="9968">
          <cell r="B9968">
            <v>200201997</v>
          </cell>
          <cell r="C9968" t="str">
            <v>0</v>
          </cell>
        </row>
        <row r="9969">
          <cell r="B9969">
            <v>200201998</v>
          </cell>
          <cell r="C9969" t="str">
            <v>3,20</v>
          </cell>
        </row>
        <row r="9970">
          <cell r="B9970">
            <v>200201999</v>
          </cell>
          <cell r="C9970" t="str">
            <v>3,48</v>
          </cell>
        </row>
        <row r="9971">
          <cell r="B9971">
            <v>200202001</v>
          </cell>
          <cell r="C9971" t="str">
            <v>2,96</v>
          </cell>
        </row>
        <row r="9972">
          <cell r="B9972">
            <v>200202002</v>
          </cell>
          <cell r="C9972" t="str">
            <v>0</v>
          </cell>
        </row>
        <row r="9973">
          <cell r="B9973">
            <v>200202003</v>
          </cell>
          <cell r="C9973" t="str">
            <v>0</v>
          </cell>
        </row>
        <row r="9974">
          <cell r="B9974">
            <v>200202004</v>
          </cell>
          <cell r="C9974" t="str">
            <v>0</v>
          </cell>
        </row>
        <row r="9975">
          <cell r="B9975">
            <v>200202005</v>
          </cell>
          <cell r="C9975" t="str">
            <v>0</v>
          </cell>
        </row>
        <row r="9976">
          <cell r="B9976">
            <v>200202006</v>
          </cell>
          <cell r="C9976" t="str">
            <v>0</v>
          </cell>
        </row>
        <row r="9977">
          <cell r="B9977">
            <v>200202007</v>
          </cell>
          <cell r="C9977" t="str">
            <v>0</v>
          </cell>
        </row>
        <row r="9978">
          <cell r="B9978">
            <v>200202008</v>
          </cell>
          <cell r="C9978" t="str">
            <v>0</v>
          </cell>
        </row>
        <row r="9979">
          <cell r="B9979">
            <v>200202009</v>
          </cell>
          <cell r="C9979" t="str">
            <v>0</v>
          </cell>
        </row>
        <row r="9980">
          <cell r="B9980">
            <v>200202010</v>
          </cell>
          <cell r="C9980" t="str">
            <v>0</v>
          </cell>
        </row>
        <row r="9981">
          <cell r="B9981">
            <v>200202012</v>
          </cell>
          <cell r="C9981" t="str">
            <v>0</v>
          </cell>
        </row>
        <row r="9982">
          <cell r="B9982">
            <v>200202901</v>
          </cell>
          <cell r="C9982" t="str">
            <v>2,89</v>
          </cell>
        </row>
        <row r="9983">
          <cell r="B9983">
            <v>200202902</v>
          </cell>
          <cell r="C9983" t="str">
            <v>3,53</v>
          </cell>
        </row>
        <row r="9984">
          <cell r="B9984">
            <v>200202904</v>
          </cell>
          <cell r="C9984" t="str">
            <v>0</v>
          </cell>
        </row>
        <row r="9985">
          <cell r="B9985">
            <v>200202905</v>
          </cell>
          <cell r="C9985" t="str">
            <v>3,10</v>
          </cell>
        </row>
        <row r="9986">
          <cell r="B9986">
            <v>200202906</v>
          </cell>
          <cell r="C9986" t="str">
            <v>2,22</v>
          </cell>
        </row>
        <row r="9987">
          <cell r="B9987">
            <v>200202907</v>
          </cell>
          <cell r="C9987" t="str">
            <v>2,64</v>
          </cell>
        </row>
        <row r="9988">
          <cell r="B9988">
            <v>200202908</v>
          </cell>
          <cell r="C9988" t="str">
            <v>2,90</v>
          </cell>
        </row>
        <row r="9989">
          <cell r="B9989">
            <v>200202909</v>
          </cell>
          <cell r="C9989" t="str">
            <v>0</v>
          </cell>
        </row>
        <row r="9990">
          <cell r="B9990">
            <v>200202910</v>
          </cell>
          <cell r="C9990" t="str">
            <v>0</v>
          </cell>
        </row>
        <row r="9991">
          <cell r="B9991">
            <v>200202911</v>
          </cell>
          <cell r="C9991" t="str">
            <v>2,65</v>
          </cell>
        </row>
        <row r="9992">
          <cell r="B9992">
            <v>200202912</v>
          </cell>
          <cell r="C9992" t="str">
            <v>3,14</v>
          </cell>
        </row>
        <row r="9993">
          <cell r="B9993">
            <v>200202913</v>
          </cell>
          <cell r="C9993" t="str">
            <v>3,55</v>
          </cell>
        </row>
        <row r="9994">
          <cell r="B9994">
            <v>200202914</v>
          </cell>
          <cell r="C9994" t="str">
            <v>2,47</v>
          </cell>
        </row>
        <row r="9995">
          <cell r="B9995">
            <v>200202915</v>
          </cell>
          <cell r="C9995" t="str">
            <v>3,15</v>
          </cell>
        </row>
        <row r="9996">
          <cell r="B9996">
            <v>200202916</v>
          </cell>
          <cell r="C9996" t="str">
            <v>2,98</v>
          </cell>
        </row>
        <row r="9997">
          <cell r="B9997">
            <v>200202917</v>
          </cell>
          <cell r="C9997" t="str">
            <v>0</v>
          </cell>
        </row>
        <row r="9998">
          <cell r="B9998">
            <v>200202918</v>
          </cell>
          <cell r="C9998" t="str">
            <v>2,42</v>
          </cell>
        </row>
        <row r="9999">
          <cell r="B9999">
            <v>200202919</v>
          </cell>
          <cell r="C9999" t="str">
            <v>3,19</v>
          </cell>
        </row>
        <row r="10000">
          <cell r="B10000">
            <v>200202920</v>
          </cell>
          <cell r="C10000" t="str">
            <v>0</v>
          </cell>
        </row>
        <row r="10001">
          <cell r="B10001">
            <v>200202921</v>
          </cell>
          <cell r="C10001" t="str">
            <v>0</v>
          </cell>
        </row>
        <row r="10002">
          <cell r="B10002">
            <v>200202922</v>
          </cell>
          <cell r="C10002" t="str">
            <v>3,27</v>
          </cell>
        </row>
        <row r="10003">
          <cell r="B10003">
            <v>200202924</v>
          </cell>
          <cell r="C10003" t="str">
            <v>2,51</v>
          </cell>
        </row>
        <row r="10004">
          <cell r="B10004">
            <v>200202925</v>
          </cell>
          <cell r="C10004" t="str">
            <v>3,15</v>
          </cell>
        </row>
        <row r="10005">
          <cell r="B10005">
            <v>200202926</v>
          </cell>
          <cell r="C10005" t="str">
            <v>2,52</v>
          </cell>
        </row>
        <row r="10006">
          <cell r="B10006">
            <v>200202927</v>
          </cell>
          <cell r="C10006" t="str">
            <v>3,25</v>
          </cell>
        </row>
        <row r="10007">
          <cell r="B10007">
            <v>200202928</v>
          </cell>
          <cell r="C10007" t="str">
            <v>3,34</v>
          </cell>
        </row>
        <row r="10008">
          <cell r="B10008">
            <v>200202929</v>
          </cell>
          <cell r="C10008" t="str">
            <v>3,17</v>
          </cell>
        </row>
        <row r="10009">
          <cell r="B10009">
            <v>200202930</v>
          </cell>
          <cell r="C10009" t="str">
            <v>3,15</v>
          </cell>
        </row>
        <row r="10010">
          <cell r="B10010">
            <v>200202931</v>
          </cell>
          <cell r="C10010" t="str">
            <v>0</v>
          </cell>
        </row>
        <row r="10011">
          <cell r="B10011">
            <v>200202933</v>
          </cell>
          <cell r="C10011" t="str">
            <v>0</v>
          </cell>
        </row>
        <row r="10012">
          <cell r="B10012">
            <v>200202934</v>
          </cell>
          <cell r="C10012" t="str">
            <v>3,61</v>
          </cell>
        </row>
        <row r="10013">
          <cell r="B10013">
            <v>200202935</v>
          </cell>
          <cell r="C10013" t="str">
            <v>3,38</v>
          </cell>
        </row>
        <row r="10014">
          <cell r="B10014">
            <v>200202936</v>
          </cell>
          <cell r="C10014" t="str">
            <v>2,97</v>
          </cell>
        </row>
        <row r="10015">
          <cell r="B10015">
            <v>200202937</v>
          </cell>
          <cell r="C10015" t="str">
            <v>3,63</v>
          </cell>
        </row>
        <row r="10016">
          <cell r="B10016">
            <v>200202938</v>
          </cell>
          <cell r="C10016" t="str">
            <v>3,44</v>
          </cell>
        </row>
        <row r="10017">
          <cell r="B10017">
            <v>200202939</v>
          </cell>
          <cell r="C10017" t="str">
            <v>0</v>
          </cell>
        </row>
        <row r="10018">
          <cell r="B10018">
            <v>200202940</v>
          </cell>
          <cell r="C10018" t="str">
            <v>3,55</v>
          </cell>
        </row>
        <row r="10019">
          <cell r="B10019">
            <v>200202941</v>
          </cell>
          <cell r="C10019" t="str">
            <v>1,28</v>
          </cell>
        </row>
        <row r="10020">
          <cell r="B10020">
            <v>200202942</v>
          </cell>
          <cell r="C10020" t="str">
            <v>0</v>
          </cell>
        </row>
        <row r="10021">
          <cell r="B10021">
            <v>200202943</v>
          </cell>
          <cell r="C10021" t="str">
            <v>0</v>
          </cell>
        </row>
        <row r="10022">
          <cell r="B10022">
            <v>200202944</v>
          </cell>
          <cell r="C10022" t="str">
            <v>0</v>
          </cell>
        </row>
        <row r="10023">
          <cell r="B10023">
            <v>200202945</v>
          </cell>
          <cell r="C10023" t="str">
            <v>3,30</v>
          </cell>
        </row>
        <row r="10024">
          <cell r="B10024">
            <v>200202946</v>
          </cell>
          <cell r="C10024" t="str">
            <v>3,28</v>
          </cell>
        </row>
        <row r="10025">
          <cell r="B10025">
            <v>200202947</v>
          </cell>
          <cell r="C10025" t="str">
            <v>2,63</v>
          </cell>
        </row>
        <row r="10026">
          <cell r="B10026">
            <v>200202949</v>
          </cell>
          <cell r="C10026" t="str">
            <v>2,77</v>
          </cell>
        </row>
        <row r="10027">
          <cell r="B10027">
            <v>200202950</v>
          </cell>
          <cell r="C10027" t="str">
            <v>1,88</v>
          </cell>
        </row>
        <row r="10028">
          <cell r="B10028">
            <v>200202951</v>
          </cell>
          <cell r="C10028" t="str">
            <v>0</v>
          </cell>
        </row>
        <row r="10029">
          <cell r="B10029">
            <v>200202952</v>
          </cell>
          <cell r="C10029" t="str">
            <v>3,59</v>
          </cell>
        </row>
        <row r="10030">
          <cell r="B10030">
            <v>200202953</v>
          </cell>
          <cell r="C10030" t="str">
            <v>1,97</v>
          </cell>
        </row>
        <row r="10031">
          <cell r="B10031">
            <v>200202956</v>
          </cell>
          <cell r="C10031" t="str">
            <v>2,39</v>
          </cell>
        </row>
        <row r="10032">
          <cell r="B10032">
            <v>200202957</v>
          </cell>
          <cell r="C10032" t="str">
            <v>3,25</v>
          </cell>
        </row>
        <row r="10033">
          <cell r="B10033">
            <v>200202958</v>
          </cell>
          <cell r="C10033" t="str">
            <v>0</v>
          </cell>
        </row>
        <row r="10034">
          <cell r="B10034">
            <v>200202959</v>
          </cell>
          <cell r="C10034" t="str">
            <v>0</v>
          </cell>
        </row>
        <row r="10035">
          <cell r="B10035">
            <v>200202960</v>
          </cell>
          <cell r="C10035" t="str">
            <v>2,25</v>
          </cell>
        </row>
        <row r="10036">
          <cell r="B10036">
            <v>200202961</v>
          </cell>
          <cell r="C10036" t="str">
            <v>0</v>
          </cell>
        </row>
        <row r="10037">
          <cell r="B10037">
            <v>200202962</v>
          </cell>
          <cell r="C10037" t="str">
            <v>0</v>
          </cell>
        </row>
        <row r="10038">
          <cell r="B10038">
            <v>200202963</v>
          </cell>
          <cell r="C10038" t="str">
            <v>0</v>
          </cell>
        </row>
        <row r="10039">
          <cell r="B10039">
            <v>200202965</v>
          </cell>
          <cell r="C10039" t="str">
            <v>0</v>
          </cell>
        </row>
        <row r="10040">
          <cell r="B10040">
            <v>200202966</v>
          </cell>
          <cell r="C10040" t="str">
            <v>3,16</v>
          </cell>
        </row>
        <row r="10041">
          <cell r="B10041">
            <v>200202967</v>
          </cell>
          <cell r="C10041" t="str">
            <v>2,67</v>
          </cell>
        </row>
        <row r="10042">
          <cell r="B10042">
            <v>200202970</v>
          </cell>
          <cell r="C10042" t="str">
            <v>0</v>
          </cell>
        </row>
        <row r="10043">
          <cell r="B10043">
            <v>200202971</v>
          </cell>
          <cell r="C10043" t="str">
            <v>0</v>
          </cell>
        </row>
        <row r="10044">
          <cell r="B10044">
            <v>200202972</v>
          </cell>
          <cell r="C10044" t="str">
            <v>2,59</v>
          </cell>
        </row>
        <row r="10045">
          <cell r="B10045">
            <v>200202973</v>
          </cell>
          <cell r="C10045" t="str">
            <v>0</v>
          </cell>
        </row>
        <row r="10046">
          <cell r="B10046">
            <v>200203001</v>
          </cell>
          <cell r="C10046" t="str">
            <v>3,62</v>
          </cell>
        </row>
        <row r="10047">
          <cell r="B10047">
            <v>200203002</v>
          </cell>
          <cell r="C10047" t="str">
            <v>3,89</v>
          </cell>
        </row>
        <row r="10048">
          <cell r="B10048">
            <v>200203003</v>
          </cell>
          <cell r="C10048" t="str">
            <v>3,23</v>
          </cell>
        </row>
        <row r="10049">
          <cell r="B10049">
            <v>200203004</v>
          </cell>
          <cell r="C10049" t="str">
            <v>2,35</v>
          </cell>
        </row>
        <row r="10050">
          <cell r="B10050">
            <v>200203005</v>
          </cell>
          <cell r="C10050" t="str">
            <v>3,55</v>
          </cell>
        </row>
        <row r="10051">
          <cell r="B10051">
            <v>200203006</v>
          </cell>
          <cell r="C10051" t="str">
            <v>3,44</v>
          </cell>
        </row>
        <row r="10052">
          <cell r="B10052">
            <v>200203007</v>
          </cell>
          <cell r="C10052" t="str">
            <v>3,38</v>
          </cell>
        </row>
        <row r="10053">
          <cell r="B10053">
            <v>200203008</v>
          </cell>
          <cell r="C10053" t="str">
            <v>3,84</v>
          </cell>
        </row>
        <row r="10054">
          <cell r="B10054">
            <v>200203009</v>
          </cell>
          <cell r="C10054" t="str">
            <v>3,10</v>
          </cell>
        </row>
        <row r="10055">
          <cell r="B10055">
            <v>200203010</v>
          </cell>
          <cell r="C10055" t="str">
            <v>0</v>
          </cell>
        </row>
        <row r="10056">
          <cell r="B10056">
            <v>200203011</v>
          </cell>
          <cell r="C10056" t="str">
            <v>3,28</v>
          </cell>
        </row>
        <row r="10057">
          <cell r="B10057">
            <v>200203013</v>
          </cell>
          <cell r="C10057" t="str">
            <v>3,01</v>
          </cell>
        </row>
        <row r="10058">
          <cell r="B10058">
            <v>200203014</v>
          </cell>
          <cell r="C10058" t="str">
            <v>0</v>
          </cell>
        </row>
        <row r="10059">
          <cell r="B10059">
            <v>200203015</v>
          </cell>
          <cell r="C10059" t="str">
            <v>3,29</v>
          </cell>
        </row>
        <row r="10060">
          <cell r="B10060">
            <v>200203016</v>
          </cell>
          <cell r="C10060" t="str">
            <v>1,10</v>
          </cell>
        </row>
        <row r="10061">
          <cell r="B10061">
            <v>200203017</v>
          </cell>
          <cell r="C10061" t="str">
            <v>2,45</v>
          </cell>
        </row>
        <row r="10062">
          <cell r="B10062">
            <v>200203018</v>
          </cell>
          <cell r="C10062" t="str">
            <v>3,49</v>
          </cell>
        </row>
        <row r="10063">
          <cell r="B10063">
            <v>200203019</v>
          </cell>
          <cell r="C10063" t="str">
            <v>2,19</v>
          </cell>
        </row>
        <row r="10064">
          <cell r="B10064">
            <v>200203020</v>
          </cell>
          <cell r="C10064" t="str">
            <v>3,10</v>
          </cell>
        </row>
        <row r="10065">
          <cell r="B10065">
            <v>200203021</v>
          </cell>
          <cell r="C10065" t="str">
            <v>2,80</v>
          </cell>
        </row>
        <row r="10066">
          <cell r="B10066">
            <v>200203022</v>
          </cell>
          <cell r="C10066" t="str">
            <v>3,26</v>
          </cell>
        </row>
        <row r="10067">
          <cell r="B10067">
            <v>200203023</v>
          </cell>
          <cell r="C10067" t="str">
            <v>2,36</v>
          </cell>
        </row>
        <row r="10068">
          <cell r="B10068">
            <v>200203025</v>
          </cell>
          <cell r="C10068" t="str">
            <v>0</v>
          </cell>
        </row>
        <row r="10069">
          <cell r="B10069">
            <v>200203026</v>
          </cell>
          <cell r="C10069" t="str">
            <v>3,37</v>
          </cell>
        </row>
        <row r="10070">
          <cell r="B10070">
            <v>200203027</v>
          </cell>
          <cell r="C10070" t="str">
            <v>0</v>
          </cell>
        </row>
        <row r="10071">
          <cell r="B10071">
            <v>200203028</v>
          </cell>
          <cell r="C10071" t="str">
            <v>2,96</v>
          </cell>
        </row>
        <row r="10072">
          <cell r="B10072">
            <v>200203029</v>
          </cell>
          <cell r="C10072" t="str">
            <v>3,05</v>
          </cell>
        </row>
        <row r="10073">
          <cell r="B10073">
            <v>200203030</v>
          </cell>
          <cell r="C10073" t="str">
            <v>1,80</v>
          </cell>
        </row>
        <row r="10074">
          <cell r="B10074">
            <v>200203031</v>
          </cell>
          <cell r="C10074" t="str">
            <v>0</v>
          </cell>
        </row>
        <row r="10075">
          <cell r="B10075">
            <v>200203032</v>
          </cell>
          <cell r="C10075" t="str">
            <v>3,03</v>
          </cell>
        </row>
        <row r="10076">
          <cell r="B10076">
            <v>200203033</v>
          </cell>
          <cell r="C10076" t="str">
            <v>2,85</v>
          </cell>
        </row>
        <row r="10077">
          <cell r="B10077">
            <v>200203034</v>
          </cell>
          <cell r="C10077" t="str">
            <v>3,25</v>
          </cell>
        </row>
        <row r="10078">
          <cell r="B10078">
            <v>200203035</v>
          </cell>
          <cell r="C10078" t="str">
            <v>3,06</v>
          </cell>
        </row>
        <row r="10079">
          <cell r="B10079">
            <v>200203036</v>
          </cell>
          <cell r="C10079" t="str">
            <v>3,07</v>
          </cell>
        </row>
        <row r="10080">
          <cell r="B10080">
            <v>200203037</v>
          </cell>
          <cell r="C10080" t="str">
            <v>1,81</v>
          </cell>
        </row>
        <row r="10081">
          <cell r="B10081">
            <v>200203038</v>
          </cell>
          <cell r="C10081" t="str">
            <v>2,79</v>
          </cell>
        </row>
        <row r="10082">
          <cell r="B10082">
            <v>200203039</v>
          </cell>
          <cell r="C10082" t="str">
            <v>2,54</v>
          </cell>
        </row>
        <row r="10083">
          <cell r="B10083">
            <v>200203040</v>
          </cell>
          <cell r="C10083" t="str">
            <v>3,13</v>
          </cell>
        </row>
        <row r="10084">
          <cell r="B10084">
            <v>200203041</v>
          </cell>
          <cell r="C10084" t="str">
            <v>2,38</v>
          </cell>
        </row>
        <row r="10085">
          <cell r="B10085">
            <v>200203042</v>
          </cell>
          <cell r="C10085" t="str">
            <v>3,18</v>
          </cell>
        </row>
        <row r="10086">
          <cell r="B10086">
            <v>200203044</v>
          </cell>
          <cell r="C10086" t="str">
            <v>0</v>
          </cell>
        </row>
        <row r="10087">
          <cell r="B10087">
            <v>200203045</v>
          </cell>
          <cell r="C10087" t="str">
            <v>0</v>
          </cell>
        </row>
        <row r="10088">
          <cell r="B10088">
            <v>200203046</v>
          </cell>
          <cell r="C10088" t="str">
            <v>0</v>
          </cell>
        </row>
        <row r="10089">
          <cell r="B10089">
            <v>200203047</v>
          </cell>
          <cell r="C10089" t="str">
            <v>2,79</v>
          </cell>
        </row>
        <row r="10090">
          <cell r="B10090">
            <v>200203048</v>
          </cell>
          <cell r="C10090" t="str">
            <v>0</v>
          </cell>
        </row>
        <row r="10091">
          <cell r="B10091">
            <v>200203049</v>
          </cell>
          <cell r="C10091" t="str">
            <v>2,98</v>
          </cell>
        </row>
        <row r="10092">
          <cell r="B10092">
            <v>200203050</v>
          </cell>
          <cell r="C10092" t="str">
            <v>3,05</v>
          </cell>
        </row>
        <row r="10093">
          <cell r="B10093">
            <v>200203052</v>
          </cell>
          <cell r="C10093" t="str">
            <v>2,50</v>
          </cell>
        </row>
        <row r="10094">
          <cell r="B10094">
            <v>200203053</v>
          </cell>
          <cell r="C10094" t="str">
            <v>2,88</v>
          </cell>
        </row>
        <row r="10095">
          <cell r="B10095">
            <v>200203054</v>
          </cell>
          <cell r="C10095" t="str">
            <v>3,14</v>
          </cell>
        </row>
        <row r="10096">
          <cell r="B10096">
            <v>200203055</v>
          </cell>
          <cell r="C10096" t="str">
            <v>2,93</v>
          </cell>
        </row>
        <row r="10097">
          <cell r="B10097">
            <v>200203056</v>
          </cell>
          <cell r="C10097" t="str">
            <v>3,01</v>
          </cell>
        </row>
        <row r="10098">
          <cell r="B10098">
            <v>200203057</v>
          </cell>
          <cell r="C10098" t="str">
            <v>3,39</v>
          </cell>
        </row>
        <row r="10099">
          <cell r="B10099">
            <v>200203059</v>
          </cell>
          <cell r="C10099" t="str">
            <v>2,36</v>
          </cell>
        </row>
        <row r="10100">
          <cell r="B10100">
            <v>200203701</v>
          </cell>
          <cell r="C10100" t="str">
            <v>2,91</v>
          </cell>
        </row>
        <row r="10101">
          <cell r="B10101">
            <v>200203702</v>
          </cell>
          <cell r="C10101" t="str">
            <v>3,36</v>
          </cell>
        </row>
        <row r="10102">
          <cell r="B10102">
            <v>200203703</v>
          </cell>
          <cell r="C10102" t="str">
            <v>0,00</v>
          </cell>
        </row>
        <row r="10103">
          <cell r="B10103">
            <v>200203704</v>
          </cell>
          <cell r="C10103" t="str">
            <v>1,99</v>
          </cell>
        </row>
        <row r="10104">
          <cell r="B10104">
            <v>200203801</v>
          </cell>
          <cell r="C10104" t="str">
            <v>2,86</v>
          </cell>
        </row>
        <row r="10105">
          <cell r="B10105">
            <v>200203802</v>
          </cell>
          <cell r="C10105" t="str">
            <v>3,08</v>
          </cell>
        </row>
        <row r="10106">
          <cell r="B10106">
            <v>200203803</v>
          </cell>
          <cell r="C10106" t="str">
            <v>2,85</v>
          </cell>
        </row>
        <row r="10107">
          <cell r="B10107">
            <v>200203804</v>
          </cell>
          <cell r="C10107" t="str">
            <v>3,28</v>
          </cell>
        </row>
        <row r="10108">
          <cell r="B10108">
            <v>200203805</v>
          </cell>
          <cell r="C10108" t="str">
            <v>2,65</v>
          </cell>
        </row>
        <row r="10109">
          <cell r="B10109">
            <v>200203807</v>
          </cell>
          <cell r="C10109" t="str">
            <v>3,03</v>
          </cell>
        </row>
        <row r="10110">
          <cell r="B10110">
            <v>200203808</v>
          </cell>
          <cell r="C10110" t="str">
            <v>2,74</v>
          </cell>
        </row>
        <row r="10111">
          <cell r="B10111">
            <v>200203809</v>
          </cell>
          <cell r="C10111" t="str">
            <v>3,02</v>
          </cell>
        </row>
        <row r="10112">
          <cell r="B10112">
            <v>200203901</v>
          </cell>
          <cell r="C10112" t="str">
            <v>2,82</v>
          </cell>
        </row>
        <row r="10113">
          <cell r="B10113">
            <v>200203902</v>
          </cell>
          <cell r="C10113" t="str">
            <v>2,68</v>
          </cell>
        </row>
        <row r="10114">
          <cell r="B10114">
            <v>200203903</v>
          </cell>
          <cell r="C10114" t="str">
            <v>2,99</v>
          </cell>
        </row>
        <row r="10115">
          <cell r="B10115">
            <v>200203904</v>
          </cell>
          <cell r="C10115" t="str">
            <v>2,98</v>
          </cell>
        </row>
        <row r="10116">
          <cell r="B10116">
            <v>200203905</v>
          </cell>
          <cell r="C10116" t="str">
            <v>2,59</v>
          </cell>
        </row>
        <row r="10117">
          <cell r="B10117">
            <v>200203906</v>
          </cell>
          <cell r="C10117" t="str">
            <v>2,60</v>
          </cell>
        </row>
        <row r="10118">
          <cell r="B10118">
            <v>200203907</v>
          </cell>
          <cell r="C10118" t="str">
            <v>1,68</v>
          </cell>
        </row>
        <row r="10119">
          <cell r="B10119">
            <v>200203908</v>
          </cell>
          <cell r="C10119" t="str">
            <v>2,54</v>
          </cell>
        </row>
        <row r="10120">
          <cell r="B10120">
            <v>200203909</v>
          </cell>
          <cell r="C10120" t="str">
            <v>2,10</v>
          </cell>
        </row>
        <row r="10121">
          <cell r="B10121">
            <v>200203912</v>
          </cell>
          <cell r="C10121" t="str">
            <v>0</v>
          </cell>
        </row>
        <row r="10122">
          <cell r="B10122">
            <v>200203913</v>
          </cell>
          <cell r="C10122" t="str">
            <v>2,11</v>
          </cell>
        </row>
        <row r="10123">
          <cell r="B10123">
            <v>200203914</v>
          </cell>
          <cell r="C10123" t="str">
            <v>2,72</v>
          </cell>
        </row>
        <row r="10124">
          <cell r="B10124">
            <v>200203915</v>
          </cell>
          <cell r="C10124" t="str">
            <v>2,67</v>
          </cell>
        </row>
        <row r="10125">
          <cell r="B10125">
            <v>200203916</v>
          </cell>
          <cell r="C10125" t="str">
            <v>2,93</v>
          </cell>
        </row>
        <row r="10126">
          <cell r="B10126">
            <v>200203917</v>
          </cell>
          <cell r="C10126" t="str">
            <v>2,27</v>
          </cell>
        </row>
        <row r="10127">
          <cell r="B10127">
            <v>200204001</v>
          </cell>
          <cell r="C10127" t="str">
            <v>0</v>
          </cell>
        </row>
        <row r="10128">
          <cell r="B10128">
            <v>200204003</v>
          </cell>
          <cell r="C10128" t="str">
            <v>0</v>
          </cell>
        </row>
        <row r="10129">
          <cell r="B10129">
            <v>200204004</v>
          </cell>
          <cell r="C10129" t="str">
            <v>0</v>
          </cell>
        </row>
        <row r="10130">
          <cell r="B10130">
            <v>200204005</v>
          </cell>
          <cell r="C10130" t="str">
            <v>0</v>
          </cell>
        </row>
        <row r="10131">
          <cell r="B10131">
            <v>200204006</v>
          </cell>
          <cell r="C10131" t="str">
            <v>0</v>
          </cell>
        </row>
        <row r="10132">
          <cell r="B10132">
            <v>200204007</v>
          </cell>
          <cell r="C10132" t="str">
            <v>3,74</v>
          </cell>
        </row>
        <row r="10133">
          <cell r="B10133">
            <v>200204008</v>
          </cell>
          <cell r="C10133" t="str">
            <v>0</v>
          </cell>
        </row>
        <row r="10134">
          <cell r="B10134">
            <v>200204009</v>
          </cell>
          <cell r="C10134" t="str">
            <v>0</v>
          </cell>
        </row>
        <row r="10135">
          <cell r="B10135">
            <v>200204010</v>
          </cell>
          <cell r="C10135" t="str">
            <v>0</v>
          </cell>
        </row>
        <row r="10136">
          <cell r="B10136">
            <v>200204011</v>
          </cell>
          <cell r="C10136" t="str">
            <v>0</v>
          </cell>
        </row>
        <row r="10137">
          <cell r="B10137">
            <v>200204012</v>
          </cell>
          <cell r="C10137" t="str">
            <v>0</v>
          </cell>
        </row>
        <row r="10138">
          <cell r="B10138">
            <v>200204013</v>
          </cell>
          <cell r="C10138" t="str">
            <v>0</v>
          </cell>
        </row>
        <row r="10139">
          <cell r="B10139">
            <v>200204014</v>
          </cell>
          <cell r="C10139" t="str">
            <v>0</v>
          </cell>
        </row>
        <row r="10140">
          <cell r="B10140">
            <v>200204015</v>
          </cell>
          <cell r="C10140" t="str">
            <v>0</v>
          </cell>
        </row>
        <row r="10141">
          <cell r="B10141">
            <v>200204016</v>
          </cell>
          <cell r="C10141" t="str">
            <v>0</v>
          </cell>
        </row>
        <row r="10142">
          <cell r="B10142">
            <v>200204017</v>
          </cell>
          <cell r="C10142" t="str">
            <v>3,52</v>
          </cell>
        </row>
        <row r="10143">
          <cell r="B10143">
            <v>200204018</v>
          </cell>
          <cell r="C10143" t="str">
            <v>2,98</v>
          </cell>
        </row>
        <row r="10144">
          <cell r="B10144">
            <v>200204019</v>
          </cell>
          <cell r="C10144" t="str">
            <v>0</v>
          </cell>
        </row>
        <row r="10145">
          <cell r="B10145">
            <v>200204020</v>
          </cell>
          <cell r="C10145" t="str">
            <v>3,68</v>
          </cell>
        </row>
        <row r="10146">
          <cell r="B10146">
            <v>200204021</v>
          </cell>
          <cell r="C10146" t="str">
            <v>0</v>
          </cell>
        </row>
        <row r="10147">
          <cell r="B10147">
            <v>200204022</v>
          </cell>
          <cell r="C10147" t="str">
            <v>3,65</v>
          </cell>
        </row>
        <row r="10148">
          <cell r="B10148">
            <v>200204023</v>
          </cell>
          <cell r="C10148" t="str">
            <v>0</v>
          </cell>
        </row>
        <row r="10149">
          <cell r="B10149">
            <v>200204024</v>
          </cell>
          <cell r="C10149" t="str">
            <v>2,78</v>
          </cell>
        </row>
        <row r="10150">
          <cell r="B10150">
            <v>200204025</v>
          </cell>
          <cell r="C10150" t="str">
            <v>0</v>
          </cell>
        </row>
        <row r="10151">
          <cell r="B10151">
            <v>200204026</v>
          </cell>
          <cell r="C10151" t="str">
            <v>0</v>
          </cell>
        </row>
        <row r="10152">
          <cell r="B10152">
            <v>200204027</v>
          </cell>
          <cell r="C10152" t="str">
            <v>3,71</v>
          </cell>
        </row>
        <row r="10153">
          <cell r="B10153">
            <v>200204028</v>
          </cell>
          <cell r="C10153" t="str">
            <v>0</v>
          </cell>
        </row>
        <row r="10154">
          <cell r="B10154">
            <v>200204030</v>
          </cell>
          <cell r="C10154" t="str">
            <v>0</v>
          </cell>
        </row>
        <row r="10155">
          <cell r="B10155">
            <v>200204031</v>
          </cell>
          <cell r="C10155" t="str">
            <v>3,12</v>
          </cell>
        </row>
        <row r="10156">
          <cell r="B10156">
            <v>200204032</v>
          </cell>
          <cell r="C10156" t="str">
            <v>0</v>
          </cell>
        </row>
        <row r="10157">
          <cell r="B10157">
            <v>200204034</v>
          </cell>
          <cell r="C10157" t="str">
            <v>0</v>
          </cell>
        </row>
        <row r="10158">
          <cell r="B10158">
            <v>200204035</v>
          </cell>
          <cell r="C10158" t="str">
            <v>3,83</v>
          </cell>
        </row>
        <row r="10159">
          <cell r="B10159">
            <v>200204036</v>
          </cell>
          <cell r="C10159" t="str">
            <v>0</v>
          </cell>
        </row>
        <row r="10160">
          <cell r="B10160">
            <v>200204037</v>
          </cell>
          <cell r="C10160" t="str">
            <v>0</v>
          </cell>
        </row>
        <row r="10161">
          <cell r="B10161">
            <v>200204038</v>
          </cell>
          <cell r="C10161" t="str">
            <v>3,72</v>
          </cell>
        </row>
        <row r="10162">
          <cell r="B10162">
            <v>200204039</v>
          </cell>
          <cell r="C10162" t="str">
            <v>0</v>
          </cell>
        </row>
        <row r="10163">
          <cell r="B10163">
            <v>200204040</v>
          </cell>
          <cell r="C10163" t="str">
            <v>0</v>
          </cell>
        </row>
        <row r="10164">
          <cell r="B10164">
            <v>200204041</v>
          </cell>
          <cell r="C10164" t="str">
            <v>0</v>
          </cell>
        </row>
        <row r="10165">
          <cell r="B10165">
            <v>200204042</v>
          </cell>
          <cell r="C10165" t="str">
            <v>0</v>
          </cell>
        </row>
        <row r="10166">
          <cell r="B10166">
            <v>200204043</v>
          </cell>
          <cell r="C10166" t="str">
            <v>3,58</v>
          </cell>
        </row>
        <row r="10167">
          <cell r="B10167">
            <v>200204044</v>
          </cell>
          <cell r="C10167" t="str">
            <v>3,27</v>
          </cell>
        </row>
        <row r="10168">
          <cell r="B10168">
            <v>200204045</v>
          </cell>
          <cell r="C10168" t="str">
            <v>0</v>
          </cell>
        </row>
        <row r="10169">
          <cell r="B10169">
            <v>200204046</v>
          </cell>
          <cell r="C10169" t="str">
            <v>0</v>
          </cell>
        </row>
        <row r="10170">
          <cell r="B10170">
            <v>200204047</v>
          </cell>
          <cell r="C10170" t="str">
            <v>0</v>
          </cell>
        </row>
        <row r="10171">
          <cell r="B10171">
            <v>200204048</v>
          </cell>
          <cell r="C10171" t="str">
            <v>0</v>
          </cell>
        </row>
        <row r="10172">
          <cell r="B10172">
            <v>200204049</v>
          </cell>
          <cell r="C10172" t="str">
            <v>0</v>
          </cell>
        </row>
        <row r="10173">
          <cell r="B10173">
            <v>200204051</v>
          </cell>
          <cell r="C10173" t="str">
            <v>0</v>
          </cell>
        </row>
        <row r="10174">
          <cell r="B10174">
            <v>200204052</v>
          </cell>
          <cell r="C10174" t="str">
            <v>0</v>
          </cell>
        </row>
        <row r="10175">
          <cell r="B10175">
            <v>200204053</v>
          </cell>
          <cell r="C10175" t="str">
            <v>0</v>
          </cell>
        </row>
        <row r="10176">
          <cell r="B10176">
            <v>200204054</v>
          </cell>
          <cell r="C10176" t="str">
            <v>0</v>
          </cell>
        </row>
        <row r="10177">
          <cell r="B10177">
            <v>200204055</v>
          </cell>
          <cell r="C10177" t="str">
            <v>0</v>
          </cell>
        </row>
        <row r="10178">
          <cell r="B10178">
            <v>200204056</v>
          </cell>
          <cell r="C10178" t="str">
            <v>0</v>
          </cell>
        </row>
        <row r="10179">
          <cell r="B10179">
            <v>200204057</v>
          </cell>
          <cell r="C10179" t="str">
            <v>0</v>
          </cell>
        </row>
        <row r="10180">
          <cell r="B10180">
            <v>200204059</v>
          </cell>
          <cell r="C10180" t="str">
            <v>0</v>
          </cell>
        </row>
        <row r="10181">
          <cell r="B10181">
            <v>200204060</v>
          </cell>
          <cell r="C10181" t="str">
            <v>0</v>
          </cell>
        </row>
        <row r="10182">
          <cell r="B10182">
            <v>200204061</v>
          </cell>
          <cell r="C10182" t="str">
            <v>0</v>
          </cell>
        </row>
        <row r="10183">
          <cell r="B10183">
            <v>200204062</v>
          </cell>
          <cell r="C10183" t="str">
            <v>0</v>
          </cell>
        </row>
        <row r="10184">
          <cell r="B10184">
            <v>200204063</v>
          </cell>
          <cell r="C10184" t="str">
            <v>0</v>
          </cell>
        </row>
        <row r="10185">
          <cell r="B10185">
            <v>200204064</v>
          </cell>
          <cell r="C10185" t="str">
            <v>0</v>
          </cell>
        </row>
        <row r="10186">
          <cell r="B10186">
            <v>200204065</v>
          </cell>
          <cell r="C10186" t="str">
            <v>0</v>
          </cell>
        </row>
        <row r="10187">
          <cell r="B10187">
            <v>200204066</v>
          </cell>
          <cell r="C10187" t="str">
            <v>3,03</v>
          </cell>
        </row>
        <row r="10188">
          <cell r="B10188">
            <v>200204067</v>
          </cell>
          <cell r="C10188" t="str">
            <v>0</v>
          </cell>
        </row>
        <row r="10189">
          <cell r="B10189">
            <v>200204068</v>
          </cell>
          <cell r="C10189" t="str">
            <v>0</v>
          </cell>
        </row>
        <row r="10190">
          <cell r="B10190">
            <v>200204069</v>
          </cell>
          <cell r="C10190" t="str">
            <v>0</v>
          </cell>
        </row>
        <row r="10191">
          <cell r="B10191">
            <v>200204070</v>
          </cell>
          <cell r="C10191" t="str">
            <v>2,86</v>
          </cell>
        </row>
        <row r="10192">
          <cell r="B10192">
            <v>200204072</v>
          </cell>
          <cell r="C10192" t="str">
            <v>0</v>
          </cell>
        </row>
        <row r="10193">
          <cell r="B10193">
            <v>200204073</v>
          </cell>
          <cell r="C10193" t="str">
            <v>0</v>
          </cell>
        </row>
        <row r="10194">
          <cell r="B10194">
            <v>200204074</v>
          </cell>
          <cell r="C10194" t="str">
            <v>2,47</v>
          </cell>
        </row>
        <row r="10195">
          <cell r="B10195">
            <v>200204702</v>
          </cell>
          <cell r="C10195" t="str">
            <v>3,16</v>
          </cell>
        </row>
        <row r="10196">
          <cell r="B10196">
            <v>200204703</v>
          </cell>
          <cell r="C10196" t="str">
            <v>0</v>
          </cell>
        </row>
        <row r="10197">
          <cell r="B10197">
            <v>200204801</v>
          </cell>
          <cell r="C10197" t="str">
            <v>2,73</v>
          </cell>
        </row>
        <row r="10198">
          <cell r="B10198">
            <v>200204901</v>
          </cell>
          <cell r="C10198" t="str">
            <v>3,89</v>
          </cell>
        </row>
        <row r="10199">
          <cell r="B10199">
            <v>200204902</v>
          </cell>
          <cell r="C10199" t="str">
            <v>3,07</v>
          </cell>
        </row>
        <row r="10200">
          <cell r="B10200">
            <v>200204903</v>
          </cell>
          <cell r="C10200" t="str">
            <v>0,00</v>
          </cell>
        </row>
        <row r="10201">
          <cell r="B10201">
            <v>200204904</v>
          </cell>
          <cell r="C10201" t="str">
            <v>0</v>
          </cell>
        </row>
        <row r="10202">
          <cell r="B10202">
            <v>200204905</v>
          </cell>
          <cell r="C10202" t="str">
            <v>1,20</v>
          </cell>
        </row>
        <row r="10203">
          <cell r="B10203">
            <v>200204906</v>
          </cell>
          <cell r="C10203" t="str">
            <v>3,88</v>
          </cell>
        </row>
        <row r="10204">
          <cell r="B10204">
            <v>200204907</v>
          </cell>
          <cell r="C10204" t="str">
            <v>1,90</v>
          </cell>
        </row>
        <row r="10205">
          <cell r="B10205">
            <v>200204908</v>
          </cell>
          <cell r="C10205" t="str">
            <v>3,71</v>
          </cell>
        </row>
        <row r="10206">
          <cell r="B10206">
            <v>200204909</v>
          </cell>
          <cell r="C10206" t="str">
            <v>0,00</v>
          </cell>
        </row>
        <row r="10207">
          <cell r="B10207">
            <v>200204910</v>
          </cell>
          <cell r="C10207" t="str">
            <v>0</v>
          </cell>
        </row>
        <row r="10208">
          <cell r="B10208">
            <v>200204911</v>
          </cell>
          <cell r="C10208" t="str">
            <v>3,78</v>
          </cell>
        </row>
        <row r="10209">
          <cell r="B10209">
            <v>200204916</v>
          </cell>
          <cell r="C10209" t="str">
            <v>0</v>
          </cell>
        </row>
        <row r="10210">
          <cell r="B10210">
            <v>200204917</v>
          </cell>
          <cell r="C10210" t="str">
            <v>2,94</v>
          </cell>
        </row>
        <row r="10211">
          <cell r="B10211">
            <v>200204918</v>
          </cell>
          <cell r="C10211" t="str">
            <v>0</v>
          </cell>
        </row>
        <row r="10212">
          <cell r="B10212">
            <v>200204919</v>
          </cell>
          <cell r="C10212" t="str">
            <v>0</v>
          </cell>
        </row>
        <row r="10213">
          <cell r="B10213">
            <v>200204920</v>
          </cell>
          <cell r="C10213" t="str">
            <v>0</v>
          </cell>
        </row>
        <row r="10214">
          <cell r="B10214">
            <v>200204921</v>
          </cell>
          <cell r="C10214" t="str">
            <v>3,02</v>
          </cell>
        </row>
        <row r="10215">
          <cell r="B10215">
            <v>200204922</v>
          </cell>
          <cell r="C10215" t="str">
            <v>2,93</v>
          </cell>
        </row>
        <row r="10216">
          <cell r="B10216">
            <v>200204924</v>
          </cell>
          <cell r="C10216" t="str">
            <v>3,43</v>
          </cell>
        </row>
        <row r="10217">
          <cell r="B10217">
            <v>200204925</v>
          </cell>
          <cell r="C10217" t="str">
            <v>3,74</v>
          </cell>
        </row>
        <row r="10218">
          <cell r="B10218">
            <v>200204926</v>
          </cell>
          <cell r="C10218" t="str">
            <v>3,68</v>
          </cell>
        </row>
        <row r="10219">
          <cell r="B10219">
            <v>200204927</v>
          </cell>
          <cell r="C10219" t="str">
            <v>3,67</v>
          </cell>
        </row>
        <row r="10220">
          <cell r="B10220">
            <v>200204928</v>
          </cell>
          <cell r="C10220" t="str">
            <v>3,85</v>
          </cell>
        </row>
        <row r="10221">
          <cell r="B10221">
            <v>200204929</v>
          </cell>
          <cell r="C10221" t="str">
            <v>3,90</v>
          </cell>
        </row>
        <row r="10222">
          <cell r="B10222">
            <v>200204930</v>
          </cell>
          <cell r="C10222" t="str">
            <v>2,43</v>
          </cell>
        </row>
        <row r="10223">
          <cell r="B10223">
            <v>200204931</v>
          </cell>
          <cell r="C10223" t="str">
            <v>3,17</v>
          </cell>
        </row>
        <row r="10224">
          <cell r="B10224">
            <v>200204932</v>
          </cell>
          <cell r="C10224" t="str">
            <v>3,44</v>
          </cell>
        </row>
        <row r="10225">
          <cell r="B10225">
            <v>200204933</v>
          </cell>
          <cell r="C10225" t="str">
            <v>3,64</v>
          </cell>
        </row>
        <row r="10226">
          <cell r="B10226">
            <v>200204934</v>
          </cell>
          <cell r="C10226" t="str">
            <v>3,31</v>
          </cell>
        </row>
        <row r="10227">
          <cell r="B10227">
            <v>200204935</v>
          </cell>
          <cell r="C10227" t="str">
            <v>3,65</v>
          </cell>
        </row>
        <row r="10228">
          <cell r="B10228">
            <v>200204936</v>
          </cell>
          <cell r="C10228" t="str">
            <v>2,44</v>
          </cell>
        </row>
        <row r="10229">
          <cell r="B10229">
            <v>200204937</v>
          </cell>
          <cell r="C10229" t="str">
            <v>2,31</v>
          </cell>
        </row>
        <row r="10230">
          <cell r="B10230">
            <v>200204938</v>
          </cell>
          <cell r="C10230" t="str">
            <v>2,50</v>
          </cell>
        </row>
        <row r="10231">
          <cell r="B10231">
            <v>200204939</v>
          </cell>
          <cell r="C10231" t="str">
            <v>2,79</v>
          </cell>
        </row>
        <row r="10232">
          <cell r="B10232">
            <v>200204940</v>
          </cell>
          <cell r="C10232" t="str">
            <v>0</v>
          </cell>
        </row>
        <row r="10233">
          <cell r="B10233">
            <v>200204941</v>
          </cell>
          <cell r="C10233" t="str">
            <v>3,74</v>
          </cell>
        </row>
        <row r="10234">
          <cell r="B10234">
            <v>200204942</v>
          </cell>
          <cell r="C10234" t="str">
            <v>3,42</v>
          </cell>
        </row>
        <row r="10235">
          <cell r="B10235">
            <v>200204943</v>
          </cell>
          <cell r="C10235" t="str">
            <v>2,28</v>
          </cell>
        </row>
        <row r="10236">
          <cell r="B10236">
            <v>200204945</v>
          </cell>
          <cell r="C10236" t="str">
            <v>2,66</v>
          </cell>
        </row>
        <row r="10237">
          <cell r="B10237">
            <v>200204946</v>
          </cell>
          <cell r="C10237" t="str">
            <v>2,63</v>
          </cell>
        </row>
        <row r="10238">
          <cell r="B10238">
            <v>200204948</v>
          </cell>
          <cell r="C10238" t="str">
            <v>0</v>
          </cell>
        </row>
        <row r="10239">
          <cell r="B10239">
            <v>200204949</v>
          </cell>
          <cell r="C10239" t="str">
            <v>0</v>
          </cell>
        </row>
        <row r="10240">
          <cell r="B10240">
            <v>200204950</v>
          </cell>
          <cell r="C10240" t="str">
            <v>3,75</v>
          </cell>
        </row>
        <row r="10241">
          <cell r="B10241">
            <v>200204951</v>
          </cell>
          <cell r="C10241" t="str">
            <v>0</v>
          </cell>
        </row>
        <row r="10242">
          <cell r="B10242">
            <v>200204952</v>
          </cell>
          <cell r="C10242" t="str">
            <v>3,03</v>
          </cell>
        </row>
        <row r="10243">
          <cell r="B10243">
            <v>200204953</v>
          </cell>
          <cell r="C10243" t="str">
            <v>0</v>
          </cell>
        </row>
        <row r="10244">
          <cell r="B10244">
            <v>200204954</v>
          </cell>
          <cell r="C10244" t="str">
            <v>3,83</v>
          </cell>
        </row>
        <row r="10245">
          <cell r="B10245">
            <v>200204955</v>
          </cell>
          <cell r="C10245" t="str">
            <v>3,42</v>
          </cell>
        </row>
        <row r="10246">
          <cell r="B10246">
            <v>200204956</v>
          </cell>
          <cell r="C10246" t="str">
            <v>0</v>
          </cell>
        </row>
        <row r="10247">
          <cell r="B10247">
            <v>200204957</v>
          </cell>
          <cell r="C10247" t="str">
            <v>0</v>
          </cell>
        </row>
        <row r="10248">
          <cell r="B10248">
            <v>200204958</v>
          </cell>
          <cell r="C10248" t="str">
            <v>1,30</v>
          </cell>
        </row>
        <row r="10249">
          <cell r="B10249">
            <v>200204959</v>
          </cell>
          <cell r="C10249" t="str">
            <v>2,05</v>
          </cell>
        </row>
        <row r="10250">
          <cell r="B10250">
            <v>200204960</v>
          </cell>
          <cell r="C10250" t="str">
            <v>1,81</v>
          </cell>
        </row>
        <row r="10251">
          <cell r="B10251">
            <v>200204961</v>
          </cell>
          <cell r="C10251" t="str">
            <v>2,12</v>
          </cell>
        </row>
        <row r="10252">
          <cell r="B10252">
            <v>200204962</v>
          </cell>
          <cell r="C10252" t="str">
            <v>2,15</v>
          </cell>
        </row>
        <row r="10253">
          <cell r="B10253">
            <v>200204963</v>
          </cell>
          <cell r="C10253" t="str">
            <v>2,19</v>
          </cell>
        </row>
        <row r="10254">
          <cell r="B10254">
            <v>200204964</v>
          </cell>
          <cell r="C10254" t="str">
            <v>2,02</v>
          </cell>
        </row>
        <row r="10255">
          <cell r="B10255">
            <v>200204965</v>
          </cell>
          <cell r="C10255" t="str">
            <v>0,32</v>
          </cell>
        </row>
        <row r="10256">
          <cell r="B10256">
            <v>200204966</v>
          </cell>
          <cell r="C10256" t="str">
            <v>0</v>
          </cell>
        </row>
        <row r="10257">
          <cell r="B10257">
            <v>200204967</v>
          </cell>
          <cell r="C10257" t="str">
            <v>0</v>
          </cell>
        </row>
        <row r="10258">
          <cell r="B10258">
            <v>200204968</v>
          </cell>
          <cell r="C10258" t="str">
            <v>0</v>
          </cell>
        </row>
        <row r="10259">
          <cell r="B10259">
            <v>200204969</v>
          </cell>
          <cell r="C10259" t="str">
            <v>3,63</v>
          </cell>
        </row>
        <row r="10260">
          <cell r="B10260">
            <v>200204970</v>
          </cell>
          <cell r="C10260" t="str">
            <v>0</v>
          </cell>
        </row>
        <row r="10261">
          <cell r="B10261">
            <v>200204971</v>
          </cell>
          <cell r="C10261" t="str">
            <v>2,47</v>
          </cell>
        </row>
        <row r="10262">
          <cell r="B10262">
            <v>200204972</v>
          </cell>
          <cell r="C10262" t="str">
            <v>0</v>
          </cell>
        </row>
        <row r="10263">
          <cell r="B10263">
            <v>200204973</v>
          </cell>
          <cell r="C10263" t="str">
            <v>0</v>
          </cell>
        </row>
        <row r="10264">
          <cell r="B10264">
            <v>200204974</v>
          </cell>
          <cell r="C10264" t="str">
            <v>0</v>
          </cell>
        </row>
        <row r="10265">
          <cell r="B10265">
            <v>200204975</v>
          </cell>
          <cell r="C10265" t="str">
            <v>3,64</v>
          </cell>
        </row>
        <row r="10266">
          <cell r="B10266">
            <v>200205001</v>
          </cell>
          <cell r="C10266" t="str">
            <v>0</v>
          </cell>
        </row>
        <row r="10267">
          <cell r="B10267">
            <v>200205002</v>
          </cell>
          <cell r="C10267" t="str">
            <v>0</v>
          </cell>
        </row>
        <row r="10268">
          <cell r="B10268">
            <v>200205003</v>
          </cell>
          <cell r="C10268" t="str">
            <v>0</v>
          </cell>
        </row>
        <row r="10269">
          <cell r="B10269">
            <v>200205004</v>
          </cell>
          <cell r="C10269" t="str">
            <v>0</v>
          </cell>
        </row>
        <row r="10270">
          <cell r="B10270">
            <v>200205005</v>
          </cell>
          <cell r="C10270" t="str">
            <v>0</v>
          </cell>
        </row>
        <row r="10271">
          <cell r="B10271">
            <v>200205006</v>
          </cell>
          <cell r="C10271" t="str">
            <v>0</v>
          </cell>
        </row>
        <row r="10272">
          <cell r="B10272">
            <v>200205007</v>
          </cell>
          <cell r="C10272" t="str">
            <v>0</v>
          </cell>
        </row>
        <row r="10273">
          <cell r="B10273">
            <v>200205008</v>
          </cell>
          <cell r="C10273" t="str">
            <v>0</v>
          </cell>
        </row>
        <row r="10274">
          <cell r="B10274">
            <v>200205009</v>
          </cell>
          <cell r="C10274" t="str">
            <v>0</v>
          </cell>
        </row>
        <row r="10275">
          <cell r="B10275">
            <v>200205010</v>
          </cell>
          <cell r="C10275" t="str">
            <v>0</v>
          </cell>
        </row>
        <row r="10276">
          <cell r="B10276">
            <v>200205011</v>
          </cell>
          <cell r="C10276" t="str">
            <v>0</v>
          </cell>
        </row>
        <row r="10277">
          <cell r="B10277">
            <v>200205012</v>
          </cell>
          <cell r="C10277" t="str">
            <v>3,37</v>
          </cell>
        </row>
        <row r="10278">
          <cell r="B10278">
            <v>200205013</v>
          </cell>
          <cell r="C10278" t="str">
            <v>0</v>
          </cell>
        </row>
        <row r="10279">
          <cell r="B10279">
            <v>200205014</v>
          </cell>
          <cell r="C10279" t="str">
            <v>0</v>
          </cell>
        </row>
        <row r="10280">
          <cell r="B10280">
            <v>200205015</v>
          </cell>
          <cell r="C10280" t="str">
            <v>3,57</v>
          </cell>
        </row>
        <row r="10281">
          <cell r="B10281">
            <v>200205016</v>
          </cell>
          <cell r="C10281" t="str">
            <v>0</v>
          </cell>
        </row>
        <row r="10282">
          <cell r="B10282">
            <v>200205017</v>
          </cell>
          <cell r="C10282" t="str">
            <v>0</v>
          </cell>
        </row>
        <row r="10283">
          <cell r="B10283">
            <v>200205018</v>
          </cell>
          <cell r="C10283" t="str">
            <v>3,29</v>
          </cell>
        </row>
        <row r="10284">
          <cell r="B10284">
            <v>200205019</v>
          </cell>
          <cell r="C10284" t="str">
            <v>0</v>
          </cell>
        </row>
        <row r="10285">
          <cell r="B10285">
            <v>200205020</v>
          </cell>
          <cell r="C10285" t="str">
            <v>0</v>
          </cell>
        </row>
        <row r="10286">
          <cell r="B10286">
            <v>200205021</v>
          </cell>
          <cell r="C10286" t="str">
            <v>0</v>
          </cell>
        </row>
        <row r="10287">
          <cell r="B10287">
            <v>200205022</v>
          </cell>
          <cell r="C10287" t="str">
            <v>0</v>
          </cell>
        </row>
        <row r="10288">
          <cell r="B10288">
            <v>200205023</v>
          </cell>
          <cell r="C10288" t="str">
            <v>0</v>
          </cell>
        </row>
        <row r="10289">
          <cell r="B10289">
            <v>200205024</v>
          </cell>
          <cell r="C10289" t="str">
            <v>0</v>
          </cell>
        </row>
        <row r="10290">
          <cell r="B10290">
            <v>200205025</v>
          </cell>
          <cell r="C10290" t="str">
            <v>0</v>
          </cell>
        </row>
        <row r="10291">
          <cell r="B10291">
            <v>200205026</v>
          </cell>
          <cell r="C10291" t="str">
            <v>0</v>
          </cell>
        </row>
        <row r="10292">
          <cell r="B10292">
            <v>200205027</v>
          </cell>
          <cell r="C10292" t="str">
            <v>0</v>
          </cell>
        </row>
        <row r="10293">
          <cell r="B10293">
            <v>200205028</v>
          </cell>
          <cell r="C10293" t="str">
            <v>0</v>
          </cell>
        </row>
        <row r="10294">
          <cell r="B10294">
            <v>200205029</v>
          </cell>
          <cell r="C10294" t="str">
            <v>0</v>
          </cell>
        </row>
        <row r="10295">
          <cell r="B10295">
            <v>200205030</v>
          </cell>
          <cell r="C10295" t="str">
            <v>0</v>
          </cell>
        </row>
        <row r="10296">
          <cell r="B10296">
            <v>200205031</v>
          </cell>
          <cell r="C10296" t="str">
            <v>0</v>
          </cell>
        </row>
        <row r="10297">
          <cell r="B10297">
            <v>200205032</v>
          </cell>
          <cell r="C10297" t="str">
            <v>0</v>
          </cell>
        </row>
        <row r="10298">
          <cell r="B10298">
            <v>200205033</v>
          </cell>
          <cell r="C10298" t="str">
            <v>0</v>
          </cell>
        </row>
        <row r="10299">
          <cell r="B10299">
            <v>200205034</v>
          </cell>
          <cell r="C10299" t="str">
            <v>0</v>
          </cell>
        </row>
        <row r="10300">
          <cell r="B10300">
            <v>200205035</v>
          </cell>
          <cell r="C10300" t="str">
            <v>0</v>
          </cell>
        </row>
        <row r="10301">
          <cell r="B10301">
            <v>200205036</v>
          </cell>
          <cell r="C10301" t="str">
            <v>3,24</v>
          </cell>
        </row>
        <row r="10302">
          <cell r="B10302">
            <v>200205037</v>
          </cell>
          <cell r="C10302" t="str">
            <v>0</v>
          </cell>
        </row>
        <row r="10303">
          <cell r="B10303">
            <v>200205038</v>
          </cell>
          <cell r="C10303" t="str">
            <v>0</v>
          </cell>
        </row>
        <row r="10304">
          <cell r="B10304">
            <v>200205039</v>
          </cell>
          <cell r="C10304" t="str">
            <v>0</v>
          </cell>
        </row>
        <row r="10305">
          <cell r="B10305">
            <v>200205040</v>
          </cell>
          <cell r="C10305" t="str">
            <v>0</v>
          </cell>
        </row>
        <row r="10306">
          <cell r="B10306">
            <v>200205041</v>
          </cell>
          <cell r="C10306" t="str">
            <v>0</v>
          </cell>
        </row>
        <row r="10307">
          <cell r="B10307">
            <v>200205042</v>
          </cell>
          <cell r="C10307" t="str">
            <v>0</v>
          </cell>
        </row>
        <row r="10308">
          <cell r="B10308">
            <v>200205043</v>
          </cell>
          <cell r="C10308" t="str">
            <v>0</v>
          </cell>
        </row>
        <row r="10309">
          <cell r="B10309">
            <v>200205044</v>
          </cell>
          <cell r="C10309" t="str">
            <v>0</v>
          </cell>
        </row>
        <row r="10310">
          <cell r="B10310">
            <v>200205045</v>
          </cell>
          <cell r="C10310" t="str">
            <v>0</v>
          </cell>
        </row>
        <row r="10311">
          <cell r="B10311">
            <v>200205046</v>
          </cell>
          <cell r="C10311" t="str">
            <v>0</v>
          </cell>
        </row>
        <row r="10312">
          <cell r="B10312">
            <v>200205047</v>
          </cell>
          <cell r="C10312" t="str">
            <v>0</v>
          </cell>
        </row>
        <row r="10313">
          <cell r="B10313">
            <v>200205048</v>
          </cell>
          <cell r="C10313" t="str">
            <v>0</v>
          </cell>
        </row>
        <row r="10314">
          <cell r="B10314">
            <v>200205049</v>
          </cell>
          <cell r="C10314" t="str">
            <v>0</v>
          </cell>
        </row>
        <row r="10315">
          <cell r="B10315">
            <v>200205050</v>
          </cell>
          <cell r="C10315" t="str">
            <v>1,95</v>
          </cell>
        </row>
        <row r="10316">
          <cell r="B10316">
            <v>200205051</v>
          </cell>
          <cell r="C10316" t="str">
            <v>0</v>
          </cell>
        </row>
        <row r="10317">
          <cell r="B10317">
            <v>200205052</v>
          </cell>
          <cell r="C10317" t="str">
            <v>0</v>
          </cell>
        </row>
        <row r="10318">
          <cell r="B10318">
            <v>200205053</v>
          </cell>
          <cell r="C10318" t="str">
            <v>0</v>
          </cell>
        </row>
        <row r="10319">
          <cell r="B10319">
            <v>200205054</v>
          </cell>
          <cell r="C10319" t="str">
            <v>0</v>
          </cell>
        </row>
        <row r="10320">
          <cell r="B10320">
            <v>200205055</v>
          </cell>
          <cell r="C10320" t="str">
            <v>0</v>
          </cell>
        </row>
        <row r="10321">
          <cell r="B10321">
            <v>200205056</v>
          </cell>
          <cell r="C10321" t="str">
            <v>0</v>
          </cell>
        </row>
        <row r="10322">
          <cell r="B10322">
            <v>200205057</v>
          </cell>
          <cell r="C10322" t="str">
            <v>3,23</v>
          </cell>
        </row>
        <row r="10323">
          <cell r="B10323">
            <v>200205058</v>
          </cell>
          <cell r="C10323" t="str">
            <v>0</v>
          </cell>
        </row>
        <row r="10324">
          <cell r="B10324">
            <v>200205059</v>
          </cell>
          <cell r="C10324" t="str">
            <v>0</v>
          </cell>
        </row>
        <row r="10325">
          <cell r="B10325">
            <v>200205060</v>
          </cell>
          <cell r="C10325" t="str">
            <v>0</v>
          </cell>
        </row>
        <row r="10326">
          <cell r="B10326">
            <v>200205061</v>
          </cell>
          <cell r="C10326" t="str">
            <v>0</v>
          </cell>
        </row>
        <row r="10327">
          <cell r="B10327">
            <v>200205062</v>
          </cell>
          <cell r="C10327" t="str">
            <v>0</v>
          </cell>
        </row>
        <row r="10328">
          <cell r="B10328">
            <v>200205063</v>
          </cell>
          <cell r="C10328" t="str">
            <v>0</v>
          </cell>
        </row>
        <row r="10329">
          <cell r="B10329">
            <v>200205064</v>
          </cell>
          <cell r="C10329" t="str">
            <v>0</v>
          </cell>
        </row>
        <row r="10330">
          <cell r="B10330">
            <v>200205065</v>
          </cell>
          <cell r="C10330" t="str">
            <v>2,94</v>
          </cell>
        </row>
        <row r="10331">
          <cell r="B10331">
            <v>200205066</v>
          </cell>
          <cell r="C10331" t="str">
            <v>3,06</v>
          </cell>
        </row>
        <row r="10332">
          <cell r="B10332">
            <v>200205067</v>
          </cell>
          <cell r="C10332" t="str">
            <v>0</v>
          </cell>
        </row>
        <row r="10333">
          <cell r="B10333">
            <v>200205069</v>
          </cell>
          <cell r="C10333" t="str">
            <v>0</v>
          </cell>
        </row>
        <row r="10334">
          <cell r="B10334">
            <v>200205070</v>
          </cell>
          <cell r="C10334" t="str">
            <v>2,69</v>
          </cell>
        </row>
        <row r="10335">
          <cell r="B10335">
            <v>200205071</v>
          </cell>
          <cell r="C10335" t="str">
            <v>0</v>
          </cell>
        </row>
        <row r="10336">
          <cell r="B10336">
            <v>200205072</v>
          </cell>
          <cell r="C10336" t="str">
            <v>0</v>
          </cell>
        </row>
        <row r="10337">
          <cell r="B10337">
            <v>200205701</v>
          </cell>
          <cell r="C10337" t="str">
            <v>3,29</v>
          </cell>
        </row>
        <row r="10338">
          <cell r="B10338">
            <v>200205801</v>
          </cell>
          <cell r="C10338" t="str">
            <v>0</v>
          </cell>
        </row>
        <row r="10339">
          <cell r="B10339">
            <v>200205802</v>
          </cell>
          <cell r="C10339" t="str">
            <v>4,00</v>
          </cell>
        </row>
        <row r="10340">
          <cell r="B10340">
            <v>200205803</v>
          </cell>
          <cell r="C10340" t="str">
            <v>3,00</v>
          </cell>
        </row>
        <row r="10341">
          <cell r="B10341">
            <v>200205805</v>
          </cell>
          <cell r="C10341" t="str">
            <v>3,78</v>
          </cell>
        </row>
        <row r="10342">
          <cell r="B10342">
            <v>200205806</v>
          </cell>
          <cell r="C10342" t="str">
            <v>1,33</v>
          </cell>
        </row>
        <row r="10343">
          <cell r="B10343">
            <v>200205901</v>
          </cell>
          <cell r="C10343" t="str">
            <v>3,37</v>
          </cell>
        </row>
        <row r="10344">
          <cell r="B10344">
            <v>200205902</v>
          </cell>
          <cell r="C10344" t="str">
            <v>3,29</v>
          </cell>
        </row>
        <row r="10345">
          <cell r="B10345">
            <v>200205903</v>
          </cell>
          <cell r="C10345" t="str">
            <v>2,98</v>
          </cell>
        </row>
        <row r="10346">
          <cell r="B10346">
            <v>200205904</v>
          </cell>
          <cell r="C10346" t="str">
            <v>2,63</v>
          </cell>
        </row>
        <row r="10347">
          <cell r="B10347">
            <v>200205905</v>
          </cell>
          <cell r="C10347" t="str">
            <v>0</v>
          </cell>
        </row>
        <row r="10348">
          <cell r="B10348">
            <v>200205907</v>
          </cell>
          <cell r="C10348" t="str">
            <v>1,38</v>
          </cell>
        </row>
        <row r="10349">
          <cell r="B10349">
            <v>200205908</v>
          </cell>
          <cell r="C10349" t="str">
            <v>3,65</v>
          </cell>
        </row>
        <row r="10350">
          <cell r="B10350">
            <v>200205910</v>
          </cell>
          <cell r="C10350" t="str">
            <v>3,01</v>
          </cell>
        </row>
        <row r="10351">
          <cell r="B10351">
            <v>200205912</v>
          </cell>
          <cell r="C10351" t="str">
            <v>3,35</v>
          </cell>
        </row>
        <row r="10352">
          <cell r="B10352">
            <v>200205914</v>
          </cell>
          <cell r="C10352" t="str">
            <v>2,52</v>
          </cell>
        </row>
        <row r="10353">
          <cell r="B10353">
            <v>200205916</v>
          </cell>
          <cell r="C10353" t="str">
            <v>3,51</v>
          </cell>
        </row>
        <row r="10354">
          <cell r="B10354">
            <v>200205917</v>
          </cell>
          <cell r="C10354" t="str">
            <v>2,10</v>
          </cell>
        </row>
        <row r="10355">
          <cell r="B10355">
            <v>200205918</v>
          </cell>
          <cell r="C10355" t="str">
            <v>2,03</v>
          </cell>
        </row>
        <row r="10356">
          <cell r="B10356">
            <v>200205919</v>
          </cell>
          <cell r="C10356" t="str">
            <v>0</v>
          </cell>
        </row>
        <row r="10357">
          <cell r="B10357">
            <v>200205920</v>
          </cell>
          <cell r="C10357" t="str">
            <v>3,84</v>
          </cell>
        </row>
        <row r="10358">
          <cell r="B10358">
            <v>200205921</v>
          </cell>
          <cell r="C10358" t="str">
            <v>3,92</v>
          </cell>
        </row>
        <row r="10359">
          <cell r="B10359">
            <v>200205922</v>
          </cell>
          <cell r="C10359" t="str">
            <v>0</v>
          </cell>
        </row>
        <row r="10360">
          <cell r="B10360">
            <v>200205923</v>
          </cell>
          <cell r="C10360" t="str">
            <v>3,85</v>
          </cell>
        </row>
        <row r="10361">
          <cell r="B10361">
            <v>200205924</v>
          </cell>
          <cell r="C10361" t="str">
            <v>3,03</v>
          </cell>
        </row>
        <row r="10362">
          <cell r="B10362">
            <v>200205925</v>
          </cell>
          <cell r="C10362" t="str">
            <v>2,52</v>
          </cell>
        </row>
        <row r="10363">
          <cell r="B10363">
            <v>200205926</v>
          </cell>
          <cell r="C10363" t="str">
            <v>0</v>
          </cell>
        </row>
        <row r="10364">
          <cell r="B10364">
            <v>200205927</v>
          </cell>
          <cell r="C10364" t="str">
            <v>0</v>
          </cell>
        </row>
        <row r="10365">
          <cell r="B10365">
            <v>200205928</v>
          </cell>
          <cell r="C10365" t="str">
            <v>0</v>
          </cell>
        </row>
        <row r="10366">
          <cell r="B10366">
            <v>200205929</v>
          </cell>
          <cell r="C10366" t="str">
            <v>3,61</v>
          </cell>
        </row>
        <row r="10367">
          <cell r="B10367">
            <v>200205930</v>
          </cell>
          <cell r="C10367" t="str">
            <v>3,34</v>
          </cell>
        </row>
        <row r="10368">
          <cell r="B10368">
            <v>200205931</v>
          </cell>
          <cell r="C10368" t="str">
            <v>2,23</v>
          </cell>
        </row>
        <row r="10369">
          <cell r="B10369">
            <v>200205932</v>
          </cell>
          <cell r="C10369" t="str">
            <v>0</v>
          </cell>
        </row>
        <row r="10370">
          <cell r="B10370">
            <v>200205933</v>
          </cell>
          <cell r="C10370" t="str">
            <v>0,00</v>
          </cell>
        </row>
        <row r="10371">
          <cell r="B10371">
            <v>200205935</v>
          </cell>
          <cell r="C10371" t="str">
            <v>0</v>
          </cell>
        </row>
        <row r="10372">
          <cell r="B10372">
            <v>200205936</v>
          </cell>
          <cell r="C10372" t="str">
            <v>3,67</v>
          </cell>
        </row>
        <row r="10373">
          <cell r="B10373">
            <v>200205937</v>
          </cell>
          <cell r="C10373" t="str">
            <v>3,53</v>
          </cell>
        </row>
        <row r="10374">
          <cell r="B10374">
            <v>200205938</v>
          </cell>
          <cell r="C10374" t="str">
            <v>3,72</v>
          </cell>
        </row>
        <row r="10375">
          <cell r="B10375">
            <v>200205939</v>
          </cell>
          <cell r="C10375" t="str">
            <v>1,25</v>
          </cell>
        </row>
        <row r="10376">
          <cell r="B10376">
            <v>200205940</v>
          </cell>
          <cell r="C10376" t="str">
            <v>2,42</v>
          </cell>
        </row>
        <row r="10377">
          <cell r="B10377">
            <v>200205941</v>
          </cell>
          <cell r="C10377" t="str">
            <v>1,11</v>
          </cell>
        </row>
        <row r="10378">
          <cell r="B10378">
            <v>200205942</v>
          </cell>
          <cell r="C10378" t="str">
            <v>2,71</v>
          </cell>
        </row>
        <row r="10379">
          <cell r="B10379">
            <v>200205943</v>
          </cell>
          <cell r="C10379" t="str">
            <v>0</v>
          </cell>
        </row>
        <row r="10380">
          <cell r="B10380">
            <v>200205944</v>
          </cell>
          <cell r="C10380" t="str">
            <v>0</v>
          </cell>
        </row>
        <row r="10381">
          <cell r="B10381">
            <v>200205947</v>
          </cell>
          <cell r="C10381" t="str">
            <v>0,00</v>
          </cell>
        </row>
        <row r="10382">
          <cell r="B10382">
            <v>200205948</v>
          </cell>
          <cell r="C10382" t="str">
            <v>0</v>
          </cell>
        </row>
        <row r="10383">
          <cell r="B10383">
            <v>200206001</v>
          </cell>
          <cell r="C10383" t="str">
            <v>0</v>
          </cell>
        </row>
        <row r="10384">
          <cell r="B10384">
            <v>200206002</v>
          </cell>
          <cell r="C10384" t="str">
            <v>0</v>
          </cell>
        </row>
        <row r="10385">
          <cell r="B10385">
            <v>200206003</v>
          </cell>
          <cell r="C10385" t="str">
            <v>0</v>
          </cell>
        </row>
        <row r="10386">
          <cell r="B10386">
            <v>200206004</v>
          </cell>
          <cell r="C10386" t="str">
            <v>2,98</v>
          </cell>
        </row>
        <row r="10387">
          <cell r="B10387">
            <v>200206005</v>
          </cell>
          <cell r="C10387" t="str">
            <v>0</v>
          </cell>
        </row>
        <row r="10388">
          <cell r="B10388">
            <v>200206006</v>
          </cell>
          <cell r="C10388" t="str">
            <v>0</v>
          </cell>
        </row>
        <row r="10389">
          <cell r="B10389">
            <v>200206007</v>
          </cell>
          <cell r="C10389" t="str">
            <v>0</v>
          </cell>
        </row>
        <row r="10390">
          <cell r="B10390">
            <v>200206008</v>
          </cell>
          <cell r="C10390" t="str">
            <v>3,38</v>
          </cell>
        </row>
        <row r="10391">
          <cell r="B10391">
            <v>200206009</v>
          </cell>
          <cell r="C10391" t="str">
            <v>0</v>
          </cell>
        </row>
        <row r="10392">
          <cell r="B10392">
            <v>200206010</v>
          </cell>
          <cell r="C10392" t="str">
            <v>0</v>
          </cell>
        </row>
        <row r="10393">
          <cell r="B10393">
            <v>200206011</v>
          </cell>
          <cell r="C10393" t="str">
            <v>0</v>
          </cell>
        </row>
        <row r="10394">
          <cell r="B10394">
            <v>200206012</v>
          </cell>
          <cell r="C10394" t="str">
            <v>0</v>
          </cell>
        </row>
        <row r="10395">
          <cell r="B10395">
            <v>200206013</v>
          </cell>
          <cell r="C10395" t="str">
            <v>0</v>
          </cell>
        </row>
        <row r="10396">
          <cell r="B10396">
            <v>200206014</v>
          </cell>
          <cell r="C10396" t="str">
            <v>0</v>
          </cell>
        </row>
        <row r="10397">
          <cell r="B10397">
            <v>200206015</v>
          </cell>
          <cell r="C10397" t="str">
            <v>3,48</v>
          </cell>
        </row>
        <row r="10398">
          <cell r="B10398">
            <v>200206016</v>
          </cell>
          <cell r="C10398" t="str">
            <v>0</v>
          </cell>
        </row>
        <row r="10399">
          <cell r="B10399">
            <v>200206017</v>
          </cell>
          <cell r="C10399" t="str">
            <v>0</v>
          </cell>
        </row>
        <row r="10400">
          <cell r="B10400">
            <v>200206018</v>
          </cell>
          <cell r="C10400" t="str">
            <v>0</v>
          </cell>
        </row>
        <row r="10401">
          <cell r="B10401">
            <v>200206019</v>
          </cell>
          <cell r="C10401" t="str">
            <v>0</v>
          </cell>
        </row>
        <row r="10402">
          <cell r="B10402">
            <v>200206020</v>
          </cell>
          <cell r="C10402" t="str">
            <v>0</v>
          </cell>
        </row>
        <row r="10403">
          <cell r="B10403">
            <v>200206021</v>
          </cell>
          <cell r="C10403" t="str">
            <v>0</v>
          </cell>
        </row>
        <row r="10404">
          <cell r="B10404">
            <v>200206022</v>
          </cell>
          <cell r="C10404" t="str">
            <v>0</v>
          </cell>
        </row>
        <row r="10405">
          <cell r="B10405">
            <v>200206023</v>
          </cell>
          <cell r="C10405" t="str">
            <v>0</v>
          </cell>
        </row>
        <row r="10406">
          <cell r="B10406">
            <v>200206024</v>
          </cell>
          <cell r="C10406" t="str">
            <v>0</v>
          </cell>
        </row>
        <row r="10407">
          <cell r="B10407">
            <v>200206025</v>
          </cell>
          <cell r="C10407" t="str">
            <v>0</v>
          </cell>
        </row>
        <row r="10408">
          <cell r="B10408">
            <v>200206026</v>
          </cell>
          <cell r="C10408" t="str">
            <v>0</v>
          </cell>
        </row>
        <row r="10409">
          <cell r="B10409">
            <v>200206027</v>
          </cell>
          <cell r="C10409" t="str">
            <v>2,48</v>
          </cell>
        </row>
        <row r="10410">
          <cell r="B10410">
            <v>200206028</v>
          </cell>
          <cell r="C10410" t="str">
            <v>0</v>
          </cell>
        </row>
        <row r="10411">
          <cell r="B10411">
            <v>200206029</v>
          </cell>
          <cell r="C10411" t="str">
            <v>3,20</v>
          </cell>
        </row>
        <row r="10412">
          <cell r="B10412">
            <v>200206030</v>
          </cell>
          <cell r="C10412" t="str">
            <v>0</v>
          </cell>
        </row>
        <row r="10413">
          <cell r="B10413">
            <v>200206031</v>
          </cell>
          <cell r="C10413" t="str">
            <v>0</v>
          </cell>
        </row>
        <row r="10414">
          <cell r="B10414">
            <v>200206032</v>
          </cell>
          <cell r="C10414" t="str">
            <v>0</v>
          </cell>
        </row>
        <row r="10415">
          <cell r="B10415">
            <v>200206033</v>
          </cell>
          <cell r="C10415" t="str">
            <v>0</v>
          </cell>
        </row>
        <row r="10416">
          <cell r="B10416">
            <v>200206034</v>
          </cell>
          <cell r="C10416" t="str">
            <v>0</v>
          </cell>
        </row>
        <row r="10417">
          <cell r="B10417">
            <v>200206035</v>
          </cell>
          <cell r="C10417" t="str">
            <v>0</v>
          </cell>
        </row>
        <row r="10418">
          <cell r="B10418">
            <v>200206036</v>
          </cell>
          <cell r="C10418" t="str">
            <v>0</v>
          </cell>
        </row>
        <row r="10419">
          <cell r="B10419">
            <v>200206901</v>
          </cell>
          <cell r="C10419" t="str">
            <v>0</v>
          </cell>
        </row>
        <row r="10420">
          <cell r="B10420">
            <v>200206902</v>
          </cell>
          <cell r="C10420" t="str">
            <v>2,87</v>
          </cell>
        </row>
        <row r="10421">
          <cell r="B10421">
            <v>200206903</v>
          </cell>
          <cell r="C10421" t="str">
            <v>0</v>
          </cell>
        </row>
        <row r="10422">
          <cell r="B10422">
            <v>200206904</v>
          </cell>
          <cell r="C10422" t="str">
            <v>1,33</v>
          </cell>
        </row>
        <row r="10423">
          <cell r="B10423">
            <v>200206905</v>
          </cell>
          <cell r="C10423" t="str">
            <v>3,40</v>
          </cell>
        </row>
        <row r="10424">
          <cell r="B10424">
            <v>200206906</v>
          </cell>
          <cell r="C10424" t="str">
            <v>2,81</v>
          </cell>
        </row>
        <row r="10425">
          <cell r="B10425">
            <v>200206907</v>
          </cell>
          <cell r="C10425" t="str">
            <v>0,00</v>
          </cell>
        </row>
        <row r="10426">
          <cell r="B10426">
            <v>200206909</v>
          </cell>
          <cell r="C10426" t="str">
            <v>2,31</v>
          </cell>
        </row>
        <row r="10427">
          <cell r="B10427">
            <v>200206910</v>
          </cell>
          <cell r="C10427" t="str">
            <v>0</v>
          </cell>
        </row>
        <row r="10428">
          <cell r="B10428">
            <v>200206912</v>
          </cell>
          <cell r="C10428" t="str">
            <v>3,32</v>
          </cell>
        </row>
        <row r="10429">
          <cell r="B10429">
            <v>200206913</v>
          </cell>
          <cell r="C10429" t="str">
            <v>2,64</v>
          </cell>
        </row>
        <row r="10430">
          <cell r="B10430">
            <v>200206914</v>
          </cell>
          <cell r="C10430" t="str">
            <v>3,20</v>
          </cell>
        </row>
        <row r="10431">
          <cell r="B10431">
            <v>200206915</v>
          </cell>
          <cell r="C10431" t="str">
            <v>2,49</v>
          </cell>
        </row>
        <row r="10432">
          <cell r="B10432">
            <v>200206916</v>
          </cell>
          <cell r="C10432" t="str">
            <v>0</v>
          </cell>
        </row>
        <row r="10433">
          <cell r="B10433">
            <v>200206917</v>
          </cell>
          <cell r="C10433" t="str">
            <v>3,81</v>
          </cell>
        </row>
        <row r="10434">
          <cell r="B10434">
            <v>200206918</v>
          </cell>
          <cell r="C10434" t="str">
            <v>1,78</v>
          </cell>
        </row>
        <row r="10435">
          <cell r="B10435">
            <v>200206919</v>
          </cell>
          <cell r="C10435" t="str">
            <v>0</v>
          </cell>
        </row>
        <row r="10436">
          <cell r="B10436">
            <v>200206920</v>
          </cell>
          <cell r="C10436" t="str">
            <v>2,48</v>
          </cell>
        </row>
        <row r="10437">
          <cell r="B10437">
            <v>200206921</v>
          </cell>
          <cell r="C10437" t="str">
            <v>2,20</v>
          </cell>
        </row>
        <row r="10438">
          <cell r="B10438">
            <v>200206922</v>
          </cell>
          <cell r="C10438" t="str">
            <v>0</v>
          </cell>
        </row>
        <row r="10439">
          <cell r="B10439">
            <v>200206923</v>
          </cell>
          <cell r="C10439" t="str">
            <v>0</v>
          </cell>
        </row>
        <row r="10440">
          <cell r="B10440">
            <v>200206925</v>
          </cell>
          <cell r="C10440" t="str">
            <v>0</v>
          </cell>
        </row>
        <row r="10441">
          <cell r="B10441">
            <v>200206926</v>
          </cell>
          <cell r="C10441" t="str">
            <v>2,77</v>
          </cell>
        </row>
        <row r="10442">
          <cell r="B10442">
            <v>200206927</v>
          </cell>
          <cell r="C10442" t="str">
            <v>3,67</v>
          </cell>
        </row>
        <row r="10443">
          <cell r="B10443">
            <v>200206928</v>
          </cell>
          <cell r="C10443" t="str">
            <v>0</v>
          </cell>
        </row>
        <row r="10444">
          <cell r="B10444">
            <v>200206930</v>
          </cell>
          <cell r="C10444" t="str">
            <v>0</v>
          </cell>
        </row>
        <row r="10445">
          <cell r="B10445">
            <v>200206931</v>
          </cell>
          <cell r="C10445" t="str">
            <v>2,15</v>
          </cell>
        </row>
        <row r="10446">
          <cell r="B10446">
            <v>200206932</v>
          </cell>
          <cell r="C10446" t="str">
            <v>3,75</v>
          </cell>
        </row>
        <row r="10447">
          <cell r="B10447">
            <v>200206934</v>
          </cell>
          <cell r="C10447" t="str">
            <v>3,83</v>
          </cell>
        </row>
        <row r="10448">
          <cell r="B10448">
            <v>200206935</v>
          </cell>
          <cell r="C10448" t="str">
            <v>1,92</v>
          </cell>
        </row>
        <row r="10449">
          <cell r="B10449">
            <v>200206936</v>
          </cell>
          <cell r="C10449" t="str">
            <v>0</v>
          </cell>
        </row>
        <row r="10450">
          <cell r="B10450">
            <v>200206938</v>
          </cell>
          <cell r="C10450" t="str">
            <v>3,18</v>
          </cell>
        </row>
        <row r="10451">
          <cell r="B10451">
            <v>200206939</v>
          </cell>
          <cell r="C10451" t="str">
            <v>0</v>
          </cell>
        </row>
        <row r="10452">
          <cell r="B10452">
            <v>200206940</v>
          </cell>
          <cell r="C10452" t="str">
            <v>0,00</v>
          </cell>
        </row>
        <row r="10453">
          <cell r="B10453">
            <v>200206941</v>
          </cell>
          <cell r="C10453" t="str">
            <v>2,80</v>
          </cell>
        </row>
        <row r="10454">
          <cell r="B10454">
            <v>200206942</v>
          </cell>
          <cell r="C10454" t="str">
            <v>0</v>
          </cell>
        </row>
        <row r="10455">
          <cell r="B10455">
            <v>200206943</v>
          </cell>
          <cell r="C10455" t="str">
            <v>0</v>
          </cell>
        </row>
        <row r="10456">
          <cell r="B10456">
            <v>200206944</v>
          </cell>
          <cell r="C10456" t="str">
            <v>1,18</v>
          </cell>
        </row>
        <row r="10457">
          <cell r="B10457">
            <v>200206945</v>
          </cell>
          <cell r="C10457" t="str">
            <v>1,75</v>
          </cell>
        </row>
        <row r="10458">
          <cell r="B10458">
            <v>200206946</v>
          </cell>
          <cell r="C10458" t="str">
            <v>0</v>
          </cell>
        </row>
        <row r="10459">
          <cell r="B10459">
            <v>200206947</v>
          </cell>
          <cell r="C10459" t="str">
            <v>0</v>
          </cell>
        </row>
        <row r="10460">
          <cell r="B10460">
            <v>200206948</v>
          </cell>
          <cell r="C10460" t="str">
            <v>0</v>
          </cell>
        </row>
        <row r="10461">
          <cell r="B10461">
            <v>200206949</v>
          </cell>
          <cell r="C10461" t="str">
            <v>0</v>
          </cell>
        </row>
        <row r="10462">
          <cell r="B10462">
            <v>200206950</v>
          </cell>
          <cell r="C10462" t="str">
            <v>0</v>
          </cell>
        </row>
        <row r="10463">
          <cell r="B10463">
            <v>200206951</v>
          </cell>
          <cell r="C10463" t="str">
            <v>3,08</v>
          </cell>
        </row>
        <row r="10464">
          <cell r="B10464">
            <v>200206952</v>
          </cell>
          <cell r="C10464" t="str">
            <v>0</v>
          </cell>
        </row>
        <row r="10465">
          <cell r="B10465">
            <v>200206953</v>
          </cell>
          <cell r="C10465" t="str">
            <v>2,34</v>
          </cell>
        </row>
        <row r="10466">
          <cell r="B10466">
            <v>200206954</v>
          </cell>
          <cell r="C10466" t="str">
            <v>0</v>
          </cell>
        </row>
        <row r="10467">
          <cell r="B10467">
            <v>200206955</v>
          </cell>
          <cell r="C10467" t="str">
            <v>0</v>
          </cell>
        </row>
        <row r="10468">
          <cell r="B10468">
            <v>200206956</v>
          </cell>
          <cell r="C10468" t="str">
            <v>0</v>
          </cell>
        </row>
        <row r="10469">
          <cell r="B10469">
            <v>200206957</v>
          </cell>
          <cell r="C10469" t="str">
            <v>0</v>
          </cell>
        </row>
        <row r="10470">
          <cell r="B10470">
            <v>200206958</v>
          </cell>
          <cell r="C10470" t="str">
            <v>0</v>
          </cell>
        </row>
        <row r="10471">
          <cell r="B10471">
            <v>200206959</v>
          </cell>
          <cell r="C10471" t="str">
            <v>0</v>
          </cell>
        </row>
        <row r="10472">
          <cell r="B10472">
            <v>200206960</v>
          </cell>
          <cell r="C10472" t="str">
            <v>2,53</v>
          </cell>
        </row>
        <row r="10473">
          <cell r="B10473">
            <v>200207001</v>
          </cell>
          <cell r="C10473" t="str">
            <v>4,00</v>
          </cell>
        </row>
        <row r="10474">
          <cell r="B10474">
            <v>200207002</v>
          </cell>
          <cell r="C10474" t="str">
            <v>3,97</v>
          </cell>
        </row>
        <row r="10475">
          <cell r="B10475">
            <v>200207003</v>
          </cell>
          <cell r="C10475" t="str">
            <v>3,90</v>
          </cell>
        </row>
        <row r="10476">
          <cell r="B10476">
            <v>200207004</v>
          </cell>
          <cell r="C10476" t="str">
            <v>3,73</v>
          </cell>
        </row>
        <row r="10477">
          <cell r="B10477">
            <v>200207005</v>
          </cell>
          <cell r="C10477" t="str">
            <v>3,70</v>
          </cell>
        </row>
        <row r="10478">
          <cell r="B10478">
            <v>200207006</v>
          </cell>
          <cell r="C10478" t="str">
            <v>3,94</v>
          </cell>
        </row>
        <row r="10479">
          <cell r="B10479">
            <v>200207007</v>
          </cell>
          <cell r="C10479" t="str">
            <v>3,98</v>
          </cell>
        </row>
        <row r="10480">
          <cell r="B10480">
            <v>200207008</v>
          </cell>
          <cell r="C10480" t="str">
            <v>3,83</v>
          </cell>
        </row>
        <row r="10481">
          <cell r="B10481">
            <v>200207009</v>
          </cell>
          <cell r="C10481" t="str">
            <v>3,66</v>
          </cell>
        </row>
        <row r="10482">
          <cell r="B10482">
            <v>200207010</v>
          </cell>
          <cell r="C10482" t="str">
            <v>4,00</v>
          </cell>
        </row>
        <row r="10483">
          <cell r="B10483">
            <v>200207011</v>
          </cell>
          <cell r="C10483" t="str">
            <v>3,78</v>
          </cell>
        </row>
        <row r="10484">
          <cell r="B10484">
            <v>200207012</v>
          </cell>
          <cell r="C10484" t="str">
            <v>3,73</v>
          </cell>
        </row>
        <row r="10485">
          <cell r="B10485">
            <v>200207013</v>
          </cell>
          <cell r="C10485" t="str">
            <v>3,60</v>
          </cell>
        </row>
        <row r="10486">
          <cell r="B10486">
            <v>200207014</v>
          </cell>
          <cell r="C10486" t="str">
            <v>3,87</v>
          </cell>
        </row>
        <row r="10487">
          <cell r="B10487">
            <v>200207015</v>
          </cell>
          <cell r="C10487" t="str">
            <v>3,66</v>
          </cell>
        </row>
        <row r="10488">
          <cell r="B10488">
            <v>200207016</v>
          </cell>
          <cell r="C10488" t="str">
            <v>3,94</v>
          </cell>
        </row>
        <row r="10489">
          <cell r="B10489">
            <v>200207017</v>
          </cell>
          <cell r="C10489" t="str">
            <v>3,85</v>
          </cell>
        </row>
        <row r="10490">
          <cell r="B10490">
            <v>200207018</v>
          </cell>
          <cell r="C10490" t="str">
            <v>3,72</v>
          </cell>
        </row>
        <row r="10491">
          <cell r="B10491">
            <v>200207019</v>
          </cell>
          <cell r="C10491" t="str">
            <v>3,89</v>
          </cell>
        </row>
        <row r="10492">
          <cell r="B10492">
            <v>200207020</v>
          </cell>
          <cell r="C10492" t="str">
            <v>3,61</v>
          </cell>
        </row>
        <row r="10493">
          <cell r="B10493">
            <v>200207021</v>
          </cell>
          <cell r="C10493" t="str">
            <v>3,58</v>
          </cell>
        </row>
        <row r="10494">
          <cell r="B10494">
            <v>200207022</v>
          </cell>
          <cell r="C10494" t="str">
            <v>4,00</v>
          </cell>
        </row>
        <row r="10495">
          <cell r="B10495">
            <v>200207023</v>
          </cell>
          <cell r="C10495" t="str">
            <v>3,83</v>
          </cell>
        </row>
        <row r="10496">
          <cell r="B10496">
            <v>200207024</v>
          </cell>
          <cell r="C10496" t="str">
            <v>3,33</v>
          </cell>
        </row>
        <row r="10497">
          <cell r="B10497">
            <v>200207025</v>
          </cell>
          <cell r="C10497" t="str">
            <v>3,63</v>
          </cell>
        </row>
        <row r="10498">
          <cell r="B10498">
            <v>200207026</v>
          </cell>
          <cell r="C10498" t="str">
            <v>3,85</v>
          </cell>
        </row>
        <row r="10499">
          <cell r="B10499">
            <v>200207027</v>
          </cell>
          <cell r="C10499" t="str">
            <v>3,78</v>
          </cell>
        </row>
        <row r="10500">
          <cell r="B10500">
            <v>200207028</v>
          </cell>
          <cell r="C10500" t="str">
            <v>3,31</v>
          </cell>
        </row>
        <row r="10501">
          <cell r="B10501">
            <v>200207029</v>
          </cell>
          <cell r="C10501" t="str">
            <v>3,29</v>
          </cell>
        </row>
        <row r="10502">
          <cell r="B10502">
            <v>200207030</v>
          </cell>
          <cell r="C10502" t="str">
            <v>3,59</v>
          </cell>
        </row>
        <row r="10503">
          <cell r="B10503">
            <v>200207031</v>
          </cell>
          <cell r="C10503" t="str">
            <v>0</v>
          </cell>
        </row>
        <row r="10504">
          <cell r="B10504">
            <v>200207032</v>
          </cell>
          <cell r="C10504" t="str">
            <v>3,59</v>
          </cell>
        </row>
        <row r="10505">
          <cell r="B10505">
            <v>200207033</v>
          </cell>
          <cell r="C10505" t="str">
            <v>3,69</v>
          </cell>
        </row>
        <row r="10506">
          <cell r="B10506">
            <v>200207034</v>
          </cell>
          <cell r="C10506" t="str">
            <v>3,39</v>
          </cell>
        </row>
        <row r="10507">
          <cell r="B10507">
            <v>200207035</v>
          </cell>
          <cell r="C10507" t="str">
            <v>3,62</v>
          </cell>
        </row>
        <row r="10508">
          <cell r="B10508">
            <v>200207036</v>
          </cell>
          <cell r="C10508" t="str">
            <v>3,58</v>
          </cell>
        </row>
        <row r="10509">
          <cell r="B10509">
            <v>200207037</v>
          </cell>
          <cell r="C10509" t="str">
            <v>3,75</v>
          </cell>
        </row>
        <row r="10510">
          <cell r="B10510">
            <v>200207038</v>
          </cell>
          <cell r="C10510" t="str">
            <v>3,43</v>
          </cell>
        </row>
        <row r="10511">
          <cell r="B10511">
            <v>200207039</v>
          </cell>
          <cell r="C10511" t="str">
            <v>3,82</v>
          </cell>
        </row>
        <row r="10512">
          <cell r="B10512">
            <v>200207040</v>
          </cell>
          <cell r="C10512" t="str">
            <v>3,79</v>
          </cell>
        </row>
        <row r="10513">
          <cell r="B10513">
            <v>200207041</v>
          </cell>
          <cell r="C10513" t="str">
            <v>3,53</v>
          </cell>
        </row>
        <row r="10514">
          <cell r="B10514">
            <v>200207042</v>
          </cell>
          <cell r="C10514" t="str">
            <v>3,77</v>
          </cell>
        </row>
        <row r="10515">
          <cell r="B10515">
            <v>200207043</v>
          </cell>
          <cell r="C10515" t="str">
            <v>3,70</v>
          </cell>
        </row>
        <row r="10516">
          <cell r="B10516">
            <v>200207044</v>
          </cell>
          <cell r="C10516" t="str">
            <v>4,00</v>
          </cell>
        </row>
        <row r="10517">
          <cell r="B10517">
            <v>200207045</v>
          </cell>
          <cell r="C10517" t="str">
            <v>3,90</v>
          </cell>
        </row>
        <row r="10518">
          <cell r="B10518">
            <v>200207046</v>
          </cell>
          <cell r="C10518" t="str">
            <v>2,81</v>
          </cell>
        </row>
        <row r="10519">
          <cell r="B10519">
            <v>200207047</v>
          </cell>
          <cell r="C10519" t="str">
            <v>3,89</v>
          </cell>
        </row>
        <row r="10520">
          <cell r="B10520">
            <v>200207048</v>
          </cell>
          <cell r="C10520" t="str">
            <v>3,78</v>
          </cell>
        </row>
        <row r="10521">
          <cell r="B10521">
            <v>200207049</v>
          </cell>
          <cell r="C10521" t="str">
            <v>3,75</v>
          </cell>
        </row>
        <row r="10522">
          <cell r="B10522">
            <v>200207050</v>
          </cell>
          <cell r="C10522" t="str">
            <v>3,73</v>
          </cell>
        </row>
        <row r="10523">
          <cell r="B10523">
            <v>200207051</v>
          </cell>
          <cell r="C10523" t="str">
            <v>3,58</v>
          </cell>
        </row>
        <row r="10524">
          <cell r="B10524">
            <v>200207052</v>
          </cell>
          <cell r="C10524" t="str">
            <v>3,73</v>
          </cell>
        </row>
        <row r="10525">
          <cell r="B10525">
            <v>200207053</v>
          </cell>
          <cell r="C10525" t="str">
            <v>3,98</v>
          </cell>
        </row>
        <row r="10526">
          <cell r="B10526">
            <v>200207054</v>
          </cell>
          <cell r="C10526" t="str">
            <v>3,37</v>
          </cell>
        </row>
        <row r="10527">
          <cell r="B10527">
            <v>200207055</v>
          </cell>
          <cell r="C10527" t="str">
            <v>3,92</v>
          </cell>
        </row>
        <row r="10528">
          <cell r="B10528">
            <v>200207056</v>
          </cell>
          <cell r="C10528" t="str">
            <v>3,55</v>
          </cell>
        </row>
        <row r="10529">
          <cell r="B10529">
            <v>200207057</v>
          </cell>
          <cell r="C10529" t="str">
            <v>3,81</v>
          </cell>
        </row>
        <row r="10530">
          <cell r="B10530">
            <v>200207058</v>
          </cell>
          <cell r="C10530" t="str">
            <v>3,95</v>
          </cell>
        </row>
        <row r="10531">
          <cell r="B10531">
            <v>200207059</v>
          </cell>
          <cell r="C10531" t="str">
            <v>3,95</v>
          </cell>
        </row>
        <row r="10532">
          <cell r="B10532">
            <v>200207060</v>
          </cell>
          <cell r="C10532" t="str">
            <v>3,68</v>
          </cell>
        </row>
        <row r="10533">
          <cell r="B10533">
            <v>200207061</v>
          </cell>
          <cell r="C10533" t="str">
            <v>3,73</v>
          </cell>
        </row>
        <row r="10534">
          <cell r="B10534">
            <v>200207062</v>
          </cell>
          <cell r="C10534" t="str">
            <v>3,91</v>
          </cell>
        </row>
        <row r="10535">
          <cell r="B10535">
            <v>200207063</v>
          </cell>
          <cell r="C10535" t="str">
            <v>3,72</v>
          </cell>
        </row>
        <row r="10536">
          <cell r="B10536">
            <v>200207064</v>
          </cell>
          <cell r="C10536" t="str">
            <v>3,62</v>
          </cell>
        </row>
        <row r="10537">
          <cell r="B10537">
            <v>200207065</v>
          </cell>
          <cell r="C10537" t="str">
            <v>3,90</v>
          </cell>
        </row>
        <row r="10538">
          <cell r="B10538">
            <v>200207066</v>
          </cell>
          <cell r="C10538" t="str">
            <v>3,67</v>
          </cell>
        </row>
        <row r="10539">
          <cell r="B10539">
            <v>200207067</v>
          </cell>
          <cell r="C10539" t="str">
            <v>3,71</v>
          </cell>
        </row>
        <row r="10540">
          <cell r="B10540">
            <v>200207068</v>
          </cell>
          <cell r="C10540" t="str">
            <v>3,50</v>
          </cell>
        </row>
        <row r="10541">
          <cell r="B10541">
            <v>200207069</v>
          </cell>
          <cell r="C10541" t="str">
            <v>3,89</v>
          </cell>
        </row>
        <row r="10542">
          <cell r="B10542">
            <v>200207070</v>
          </cell>
          <cell r="C10542" t="str">
            <v>3,52</v>
          </cell>
        </row>
        <row r="10543">
          <cell r="B10543">
            <v>200207071</v>
          </cell>
          <cell r="C10543" t="str">
            <v>3,90</v>
          </cell>
        </row>
        <row r="10544">
          <cell r="B10544">
            <v>200207073</v>
          </cell>
          <cell r="C10544" t="str">
            <v>3,75</v>
          </cell>
        </row>
        <row r="10545">
          <cell r="B10545">
            <v>200207074</v>
          </cell>
          <cell r="C10545" t="str">
            <v>3,69</v>
          </cell>
        </row>
        <row r="10546">
          <cell r="B10546">
            <v>200207075</v>
          </cell>
          <cell r="C10546" t="str">
            <v>3,88</v>
          </cell>
        </row>
        <row r="10547">
          <cell r="B10547">
            <v>200207076</v>
          </cell>
          <cell r="C10547" t="str">
            <v>3,91</v>
          </cell>
        </row>
        <row r="10548">
          <cell r="B10548">
            <v>200207077</v>
          </cell>
          <cell r="C10548" t="str">
            <v>3,95</v>
          </cell>
        </row>
        <row r="10549">
          <cell r="B10549">
            <v>200207078</v>
          </cell>
          <cell r="C10549" t="str">
            <v>3,30</v>
          </cell>
        </row>
        <row r="10550">
          <cell r="B10550">
            <v>200207079</v>
          </cell>
          <cell r="C10550" t="str">
            <v>3,03</v>
          </cell>
        </row>
        <row r="10551">
          <cell r="B10551">
            <v>200207080</v>
          </cell>
          <cell r="C10551" t="str">
            <v>3,68</v>
          </cell>
        </row>
        <row r="10552">
          <cell r="B10552">
            <v>200207081</v>
          </cell>
          <cell r="C10552" t="str">
            <v>3,85</v>
          </cell>
        </row>
        <row r="10553">
          <cell r="B10553">
            <v>200207801</v>
          </cell>
          <cell r="C10553" t="str">
            <v>3,18</v>
          </cell>
        </row>
        <row r="10554">
          <cell r="B10554">
            <v>200207802</v>
          </cell>
          <cell r="C10554" t="str">
            <v>3,08</v>
          </cell>
        </row>
        <row r="10555">
          <cell r="B10555">
            <v>200207901</v>
          </cell>
          <cell r="C10555" t="str">
            <v>0</v>
          </cell>
        </row>
        <row r="10556">
          <cell r="B10556">
            <v>200207903</v>
          </cell>
          <cell r="C10556" t="str">
            <v>0</v>
          </cell>
        </row>
        <row r="10557">
          <cell r="B10557">
            <v>200207904</v>
          </cell>
          <cell r="C10557" t="str">
            <v>0</v>
          </cell>
        </row>
        <row r="10558">
          <cell r="B10558">
            <v>200207905</v>
          </cell>
          <cell r="C10558" t="str">
            <v>1,83</v>
          </cell>
        </row>
        <row r="10559">
          <cell r="B10559">
            <v>200207906</v>
          </cell>
          <cell r="C10559" t="str">
            <v>0</v>
          </cell>
        </row>
        <row r="10560">
          <cell r="B10560">
            <v>200207908</v>
          </cell>
          <cell r="C10560" t="str">
            <v>2,58</v>
          </cell>
        </row>
        <row r="10561">
          <cell r="B10561">
            <v>200207909</v>
          </cell>
          <cell r="C10561" t="str">
            <v>0</v>
          </cell>
        </row>
        <row r="10562">
          <cell r="B10562">
            <v>200208001</v>
          </cell>
          <cell r="C10562" t="str">
            <v>3,58</v>
          </cell>
        </row>
        <row r="10563">
          <cell r="B10563">
            <v>200208002</v>
          </cell>
          <cell r="C10563" t="str">
            <v>0</v>
          </cell>
        </row>
        <row r="10564">
          <cell r="B10564">
            <v>200208003</v>
          </cell>
          <cell r="C10564" t="str">
            <v>0</v>
          </cell>
        </row>
        <row r="10565">
          <cell r="B10565">
            <v>200208004</v>
          </cell>
          <cell r="C10565" t="str">
            <v>0</v>
          </cell>
        </row>
        <row r="10566">
          <cell r="B10566">
            <v>200208005</v>
          </cell>
          <cell r="C10566" t="str">
            <v>3,19</v>
          </cell>
        </row>
        <row r="10567">
          <cell r="B10567">
            <v>200208006</v>
          </cell>
          <cell r="C10567" t="str">
            <v>0</v>
          </cell>
        </row>
        <row r="10568">
          <cell r="B10568">
            <v>200208007</v>
          </cell>
          <cell r="C10568" t="str">
            <v>0</v>
          </cell>
        </row>
        <row r="10569">
          <cell r="B10569">
            <v>200208008</v>
          </cell>
          <cell r="C10569" t="str">
            <v>2,32</v>
          </cell>
        </row>
        <row r="10570">
          <cell r="B10570">
            <v>200208009</v>
          </cell>
          <cell r="C10570" t="str">
            <v>0</v>
          </cell>
        </row>
        <row r="10571">
          <cell r="B10571">
            <v>200208010</v>
          </cell>
          <cell r="C10571" t="str">
            <v>0</v>
          </cell>
        </row>
        <row r="10572">
          <cell r="B10572">
            <v>200208011</v>
          </cell>
          <cell r="C10572" t="str">
            <v>0</v>
          </cell>
        </row>
        <row r="10573">
          <cell r="B10573">
            <v>200208012</v>
          </cell>
          <cell r="C10573" t="str">
            <v>0</v>
          </cell>
        </row>
        <row r="10574">
          <cell r="B10574">
            <v>200208014</v>
          </cell>
          <cell r="C10574" t="str">
            <v>0</v>
          </cell>
        </row>
        <row r="10575">
          <cell r="B10575">
            <v>200208901</v>
          </cell>
          <cell r="C10575" t="str">
            <v>3,07</v>
          </cell>
        </row>
        <row r="10576">
          <cell r="B10576">
            <v>200208902</v>
          </cell>
          <cell r="C10576" t="str">
            <v>0,00</v>
          </cell>
        </row>
        <row r="10577">
          <cell r="B10577">
            <v>200208903</v>
          </cell>
          <cell r="C10577" t="str">
            <v>2,82</v>
          </cell>
        </row>
        <row r="10578">
          <cell r="B10578">
            <v>200208904</v>
          </cell>
          <cell r="C10578" t="str">
            <v>3,63</v>
          </cell>
        </row>
        <row r="10579">
          <cell r="B10579">
            <v>200208905</v>
          </cell>
          <cell r="C10579" t="str">
            <v>0</v>
          </cell>
        </row>
        <row r="10580">
          <cell r="B10580">
            <v>200208906</v>
          </cell>
          <cell r="C10580" t="str">
            <v>2,63</v>
          </cell>
        </row>
        <row r="10581">
          <cell r="B10581">
            <v>200208907</v>
          </cell>
          <cell r="C10581" t="str">
            <v>0</v>
          </cell>
        </row>
        <row r="10582">
          <cell r="B10582">
            <v>200208908</v>
          </cell>
          <cell r="C10582" t="str">
            <v>3,61</v>
          </cell>
        </row>
        <row r="10583">
          <cell r="B10583">
            <v>200208909</v>
          </cell>
          <cell r="C10583" t="str">
            <v>2,08</v>
          </cell>
        </row>
        <row r="10584">
          <cell r="B10584">
            <v>200208910</v>
          </cell>
          <cell r="C10584" t="str">
            <v>2,82</v>
          </cell>
        </row>
        <row r="10585">
          <cell r="B10585">
            <v>200208911</v>
          </cell>
          <cell r="C10585" t="str">
            <v>3,14</v>
          </cell>
        </row>
        <row r="10586">
          <cell r="B10586">
            <v>200208912</v>
          </cell>
          <cell r="C10586" t="str">
            <v>0</v>
          </cell>
        </row>
        <row r="10587">
          <cell r="B10587">
            <v>200208913</v>
          </cell>
          <cell r="C10587" t="str">
            <v>3,48</v>
          </cell>
        </row>
        <row r="10588">
          <cell r="B10588">
            <v>200208914</v>
          </cell>
          <cell r="C10588" t="str">
            <v>0</v>
          </cell>
        </row>
        <row r="10589">
          <cell r="B10589">
            <v>200208915</v>
          </cell>
          <cell r="C10589" t="str">
            <v>3,15</v>
          </cell>
        </row>
        <row r="10590">
          <cell r="B10590">
            <v>200208918</v>
          </cell>
          <cell r="C10590" t="str">
            <v>0</v>
          </cell>
        </row>
        <row r="10591">
          <cell r="B10591">
            <v>200208919</v>
          </cell>
          <cell r="C10591" t="str">
            <v>3,40</v>
          </cell>
        </row>
        <row r="10592">
          <cell r="B10592">
            <v>200208920</v>
          </cell>
          <cell r="C10592" t="str">
            <v>2,09</v>
          </cell>
        </row>
        <row r="10593">
          <cell r="B10593">
            <v>200208921</v>
          </cell>
          <cell r="C10593" t="str">
            <v>3,11</v>
          </cell>
        </row>
        <row r="10594">
          <cell r="B10594">
            <v>200208922</v>
          </cell>
          <cell r="C10594" t="str">
            <v>3,58</v>
          </cell>
        </row>
        <row r="10595">
          <cell r="B10595">
            <v>200208923</v>
          </cell>
          <cell r="C10595" t="str">
            <v>3,28</v>
          </cell>
        </row>
        <row r="10596">
          <cell r="B10596">
            <v>200208924</v>
          </cell>
          <cell r="C10596" t="str">
            <v>0</v>
          </cell>
        </row>
        <row r="10597">
          <cell r="B10597">
            <v>200208926</v>
          </cell>
          <cell r="C10597" t="str">
            <v>2,73</v>
          </cell>
        </row>
        <row r="10598">
          <cell r="B10598">
            <v>200208928</v>
          </cell>
          <cell r="C10598" t="str">
            <v>2,14</v>
          </cell>
        </row>
        <row r="10599">
          <cell r="B10599">
            <v>200208931</v>
          </cell>
          <cell r="C10599" t="str">
            <v>2,58</v>
          </cell>
        </row>
        <row r="10600">
          <cell r="B10600">
            <v>200208932</v>
          </cell>
          <cell r="C10600" t="str">
            <v>3,12</v>
          </cell>
        </row>
        <row r="10601">
          <cell r="B10601">
            <v>200208933</v>
          </cell>
          <cell r="C10601" t="str">
            <v>0</v>
          </cell>
        </row>
        <row r="10602">
          <cell r="B10602">
            <v>200208934</v>
          </cell>
          <cell r="C10602" t="str">
            <v>2,44</v>
          </cell>
        </row>
        <row r="10603">
          <cell r="B10603">
            <v>200208935</v>
          </cell>
          <cell r="C10603" t="str">
            <v>1,10</v>
          </cell>
        </row>
        <row r="10604">
          <cell r="B10604">
            <v>200208936</v>
          </cell>
          <cell r="C10604" t="str">
            <v>2,39</v>
          </cell>
        </row>
        <row r="10605">
          <cell r="B10605">
            <v>200208937</v>
          </cell>
          <cell r="C10605" t="str">
            <v>2,24</v>
          </cell>
        </row>
        <row r="10606">
          <cell r="B10606">
            <v>200208938</v>
          </cell>
          <cell r="C10606" t="str">
            <v>3,11</v>
          </cell>
        </row>
        <row r="10607">
          <cell r="B10607">
            <v>200208939</v>
          </cell>
          <cell r="C10607" t="str">
            <v>0,00</v>
          </cell>
        </row>
        <row r="10608">
          <cell r="B10608">
            <v>200208940</v>
          </cell>
          <cell r="C10608" t="str">
            <v>0,00</v>
          </cell>
        </row>
        <row r="10609">
          <cell r="B10609">
            <v>200208941</v>
          </cell>
          <cell r="C10609" t="str">
            <v>0</v>
          </cell>
        </row>
        <row r="10610">
          <cell r="B10610">
            <v>200208942</v>
          </cell>
          <cell r="C10610" t="str">
            <v>0</v>
          </cell>
        </row>
        <row r="10611">
          <cell r="B10611">
            <v>200208943</v>
          </cell>
          <cell r="C10611" t="str">
            <v>0</v>
          </cell>
        </row>
        <row r="10612">
          <cell r="B10612">
            <v>200208945</v>
          </cell>
          <cell r="C10612" t="str">
            <v>0</v>
          </cell>
        </row>
        <row r="10613">
          <cell r="B10613">
            <v>200208946</v>
          </cell>
          <cell r="C10613" t="str">
            <v>2,03</v>
          </cell>
        </row>
        <row r="10614">
          <cell r="B10614">
            <v>200208947</v>
          </cell>
          <cell r="C10614" t="str">
            <v>0</v>
          </cell>
        </row>
        <row r="10615">
          <cell r="B10615">
            <v>200208948</v>
          </cell>
          <cell r="C10615" t="str">
            <v>4,00</v>
          </cell>
        </row>
        <row r="10616">
          <cell r="B10616">
            <v>200208949</v>
          </cell>
          <cell r="C10616" t="str">
            <v>2,68</v>
          </cell>
        </row>
        <row r="10617">
          <cell r="B10617">
            <v>200209001</v>
          </cell>
          <cell r="C10617" t="str">
            <v>0</v>
          </cell>
        </row>
        <row r="10618">
          <cell r="B10618">
            <v>200209002</v>
          </cell>
          <cell r="C10618" t="str">
            <v>0</v>
          </cell>
        </row>
        <row r="10619">
          <cell r="B10619">
            <v>200209003</v>
          </cell>
          <cell r="C10619" t="str">
            <v>3,93</v>
          </cell>
        </row>
        <row r="10620">
          <cell r="B10620">
            <v>200209004</v>
          </cell>
          <cell r="C10620" t="str">
            <v>0</v>
          </cell>
        </row>
        <row r="10621">
          <cell r="B10621">
            <v>200209005</v>
          </cell>
          <cell r="C10621" t="str">
            <v>0</v>
          </cell>
        </row>
        <row r="10622">
          <cell r="B10622">
            <v>200209006</v>
          </cell>
          <cell r="C10622" t="str">
            <v>0</v>
          </cell>
        </row>
        <row r="10623">
          <cell r="B10623">
            <v>200209007</v>
          </cell>
          <cell r="C10623" t="str">
            <v>0</v>
          </cell>
        </row>
        <row r="10624">
          <cell r="B10624">
            <v>200209008</v>
          </cell>
          <cell r="C10624" t="str">
            <v>0</v>
          </cell>
        </row>
        <row r="10625">
          <cell r="B10625">
            <v>200209009</v>
          </cell>
          <cell r="C10625" t="str">
            <v>0</v>
          </cell>
        </row>
        <row r="10626">
          <cell r="B10626">
            <v>200209010</v>
          </cell>
          <cell r="C10626" t="str">
            <v>0</v>
          </cell>
        </row>
        <row r="10627">
          <cell r="B10627">
            <v>200209011</v>
          </cell>
          <cell r="C10627" t="str">
            <v>0</v>
          </cell>
        </row>
        <row r="10628">
          <cell r="B10628">
            <v>200209012</v>
          </cell>
          <cell r="C10628" t="str">
            <v>0</v>
          </cell>
        </row>
        <row r="10629">
          <cell r="B10629">
            <v>200209013</v>
          </cell>
          <cell r="C10629" t="str">
            <v>0</v>
          </cell>
        </row>
        <row r="10630">
          <cell r="B10630">
            <v>200209014</v>
          </cell>
          <cell r="C10630" t="str">
            <v>0</v>
          </cell>
        </row>
        <row r="10631">
          <cell r="B10631">
            <v>200209015</v>
          </cell>
          <cell r="C10631" t="str">
            <v>0</v>
          </cell>
        </row>
        <row r="10632">
          <cell r="B10632">
            <v>200209016</v>
          </cell>
          <cell r="C10632" t="str">
            <v>3,86</v>
          </cell>
        </row>
        <row r="10633">
          <cell r="B10633">
            <v>200209017</v>
          </cell>
          <cell r="C10633" t="str">
            <v>0</v>
          </cell>
        </row>
        <row r="10634">
          <cell r="B10634">
            <v>200209018</v>
          </cell>
          <cell r="C10634" t="str">
            <v>0</v>
          </cell>
        </row>
        <row r="10635">
          <cell r="B10635">
            <v>200209019</v>
          </cell>
          <cell r="C10635" t="str">
            <v>0,00</v>
          </cell>
        </row>
        <row r="10636">
          <cell r="B10636">
            <v>200209020</v>
          </cell>
          <cell r="C10636" t="str">
            <v>3,83</v>
          </cell>
        </row>
        <row r="10637">
          <cell r="B10637">
            <v>200209021</v>
          </cell>
          <cell r="C10637" t="str">
            <v>0</v>
          </cell>
        </row>
        <row r="10638">
          <cell r="B10638">
            <v>200209022</v>
          </cell>
          <cell r="C10638" t="str">
            <v>0</v>
          </cell>
        </row>
        <row r="10639">
          <cell r="B10639">
            <v>200209023</v>
          </cell>
          <cell r="C10639" t="str">
            <v>0</v>
          </cell>
        </row>
        <row r="10640">
          <cell r="B10640">
            <v>200209024</v>
          </cell>
          <cell r="C10640" t="str">
            <v>0</v>
          </cell>
        </row>
        <row r="10641">
          <cell r="B10641">
            <v>200209025</v>
          </cell>
          <cell r="C10641" t="str">
            <v>0</v>
          </cell>
        </row>
        <row r="10642">
          <cell r="B10642">
            <v>200209026</v>
          </cell>
          <cell r="C10642" t="str">
            <v>3,88</v>
          </cell>
        </row>
        <row r="10643">
          <cell r="B10643">
            <v>200209027</v>
          </cell>
          <cell r="C10643" t="str">
            <v>0</v>
          </cell>
        </row>
        <row r="10644">
          <cell r="B10644">
            <v>200209028</v>
          </cell>
          <cell r="C10644" t="str">
            <v>0</v>
          </cell>
        </row>
        <row r="10645">
          <cell r="B10645">
            <v>200209029</v>
          </cell>
          <cell r="C10645" t="str">
            <v>0</v>
          </cell>
        </row>
        <row r="10646">
          <cell r="B10646">
            <v>200209030</v>
          </cell>
          <cell r="C10646" t="str">
            <v>0</v>
          </cell>
        </row>
        <row r="10647">
          <cell r="B10647">
            <v>200209031</v>
          </cell>
          <cell r="C10647" t="str">
            <v>0</v>
          </cell>
        </row>
        <row r="10648">
          <cell r="B10648">
            <v>200209032</v>
          </cell>
          <cell r="C10648" t="str">
            <v>0</v>
          </cell>
        </row>
        <row r="10649">
          <cell r="B10649">
            <v>200209033</v>
          </cell>
          <cell r="C10649" t="str">
            <v>0</v>
          </cell>
        </row>
        <row r="10650">
          <cell r="B10650">
            <v>200209034</v>
          </cell>
          <cell r="C10650" t="str">
            <v>3,91</v>
          </cell>
        </row>
        <row r="10651">
          <cell r="B10651">
            <v>200209035</v>
          </cell>
          <cell r="C10651" t="str">
            <v>0</v>
          </cell>
        </row>
        <row r="10652">
          <cell r="B10652">
            <v>200209036</v>
          </cell>
          <cell r="C10652" t="str">
            <v>0</v>
          </cell>
        </row>
        <row r="10653">
          <cell r="B10653">
            <v>200209037</v>
          </cell>
          <cell r="C10653" t="str">
            <v>0</v>
          </cell>
        </row>
        <row r="10654">
          <cell r="B10654">
            <v>200209038</v>
          </cell>
          <cell r="C10654" t="str">
            <v>0</v>
          </cell>
        </row>
        <row r="10655">
          <cell r="B10655">
            <v>200209039</v>
          </cell>
          <cell r="C10655" t="str">
            <v>0</v>
          </cell>
        </row>
        <row r="10656">
          <cell r="B10656">
            <v>200209040</v>
          </cell>
          <cell r="C10656" t="str">
            <v>0</v>
          </cell>
        </row>
        <row r="10657">
          <cell r="B10657">
            <v>200209041</v>
          </cell>
          <cell r="C10657" t="str">
            <v>3,78</v>
          </cell>
        </row>
        <row r="10658">
          <cell r="B10658">
            <v>200209042</v>
          </cell>
          <cell r="C10658" t="str">
            <v>0</v>
          </cell>
        </row>
        <row r="10659">
          <cell r="B10659">
            <v>200209043</v>
          </cell>
          <cell r="C10659" t="str">
            <v>0</v>
          </cell>
        </row>
        <row r="10660">
          <cell r="B10660">
            <v>200209044</v>
          </cell>
          <cell r="C10660" t="str">
            <v>0</v>
          </cell>
        </row>
        <row r="10661">
          <cell r="B10661">
            <v>200209045</v>
          </cell>
          <cell r="C10661" t="str">
            <v>0</v>
          </cell>
        </row>
        <row r="10662">
          <cell r="B10662">
            <v>200209046</v>
          </cell>
          <cell r="C10662" t="str">
            <v>3,26</v>
          </cell>
        </row>
        <row r="10663">
          <cell r="B10663">
            <v>200209047</v>
          </cell>
          <cell r="C10663" t="str">
            <v>0</v>
          </cell>
        </row>
        <row r="10664">
          <cell r="B10664">
            <v>200209048</v>
          </cell>
          <cell r="C10664" t="str">
            <v>0</v>
          </cell>
        </row>
        <row r="10665">
          <cell r="B10665">
            <v>200209049</v>
          </cell>
          <cell r="C10665" t="str">
            <v>0</v>
          </cell>
        </row>
        <row r="10666">
          <cell r="B10666">
            <v>200209050</v>
          </cell>
          <cell r="C10666" t="str">
            <v>1,99</v>
          </cell>
        </row>
        <row r="10667">
          <cell r="B10667">
            <v>200209051</v>
          </cell>
          <cell r="C10667" t="str">
            <v>0</v>
          </cell>
        </row>
        <row r="10668">
          <cell r="B10668">
            <v>200209052</v>
          </cell>
          <cell r="C10668" t="str">
            <v>3,96</v>
          </cell>
        </row>
        <row r="10669">
          <cell r="B10669">
            <v>200209053</v>
          </cell>
          <cell r="C10669" t="str">
            <v>3,52</v>
          </cell>
        </row>
        <row r="10670">
          <cell r="B10670">
            <v>200209054</v>
          </cell>
          <cell r="C10670" t="str">
            <v>0</v>
          </cell>
        </row>
        <row r="10671">
          <cell r="B10671">
            <v>200209055</v>
          </cell>
          <cell r="C10671" t="str">
            <v>0</v>
          </cell>
        </row>
        <row r="10672">
          <cell r="B10672">
            <v>200209056</v>
          </cell>
          <cell r="C10672" t="str">
            <v>3,84</v>
          </cell>
        </row>
        <row r="10673">
          <cell r="B10673">
            <v>200209057</v>
          </cell>
          <cell r="C10673" t="str">
            <v>0</v>
          </cell>
        </row>
        <row r="10674">
          <cell r="B10674">
            <v>200209058</v>
          </cell>
          <cell r="C10674" t="str">
            <v>0</v>
          </cell>
        </row>
        <row r="10675">
          <cell r="B10675">
            <v>200209059</v>
          </cell>
          <cell r="C10675" t="str">
            <v>0</v>
          </cell>
        </row>
        <row r="10676">
          <cell r="B10676">
            <v>200209060</v>
          </cell>
          <cell r="C10676" t="str">
            <v>0</v>
          </cell>
        </row>
        <row r="10677">
          <cell r="B10677">
            <v>200209301</v>
          </cell>
          <cell r="C10677" t="str">
            <v>3,47</v>
          </cell>
        </row>
        <row r="10678">
          <cell r="B10678">
            <v>200209302</v>
          </cell>
          <cell r="C10678" t="str">
            <v>3,02</v>
          </cell>
        </row>
        <row r="10679">
          <cell r="B10679">
            <v>200209303</v>
          </cell>
          <cell r="C10679" t="str">
            <v>3,78</v>
          </cell>
        </row>
        <row r="10680">
          <cell r="B10680">
            <v>200209304</v>
          </cell>
          <cell r="C10680" t="str">
            <v>0</v>
          </cell>
        </row>
        <row r="10681">
          <cell r="B10681">
            <v>200209305</v>
          </cell>
          <cell r="C10681" t="str">
            <v>0</v>
          </cell>
        </row>
        <row r="10682">
          <cell r="B10682">
            <v>200209306</v>
          </cell>
          <cell r="C10682" t="str">
            <v>0</v>
          </cell>
        </row>
        <row r="10683">
          <cell r="B10683">
            <v>200209307</v>
          </cell>
          <cell r="C10683" t="str">
            <v>1,99</v>
          </cell>
        </row>
        <row r="10684">
          <cell r="B10684">
            <v>200209308</v>
          </cell>
          <cell r="C10684" t="str">
            <v>3,38</v>
          </cell>
        </row>
        <row r="10685">
          <cell r="B10685">
            <v>200209309</v>
          </cell>
          <cell r="C10685" t="str">
            <v>3,36</v>
          </cell>
        </row>
        <row r="10686">
          <cell r="B10686">
            <v>200209310</v>
          </cell>
          <cell r="C10686" t="str">
            <v>3,43</v>
          </cell>
        </row>
        <row r="10687">
          <cell r="B10687">
            <v>200209311</v>
          </cell>
          <cell r="C10687" t="str">
            <v>3,46</v>
          </cell>
        </row>
        <row r="10688">
          <cell r="B10688">
            <v>200209312</v>
          </cell>
          <cell r="C10688" t="str">
            <v>3,67</v>
          </cell>
        </row>
        <row r="10689">
          <cell r="B10689">
            <v>200209314</v>
          </cell>
          <cell r="C10689" t="str">
            <v>0</v>
          </cell>
        </row>
        <row r="10690">
          <cell r="B10690">
            <v>200209315</v>
          </cell>
          <cell r="C10690" t="str">
            <v>0</v>
          </cell>
        </row>
        <row r="10691">
          <cell r="B10691">
            <v>200209316</v>
          </cell>
          <cell r="C10691" t="str">
            <v>0</v>
          </cell>
        </row>
        <row r="10692">
          <cell r="B10692">
            <v>200209317</v>
          </cell>
          <cell r="C10692" t="str">
            <v>2,05</v>
          </cell>
        </row>
        <row r="10693">
          <cell r="B10693">
            <v>200209318</v>
          </cell>
          <cell r="C10693" t="str">
            <v>3,43</v>
          </cell>
        </row>
        <row r="10694">
          <cell r="B10694">
            <v>200209319</v>
          </cell>
          <cell r="C10694" t="str">
            <v>3,74</v>
          </cell>
        </row>
        <row r="10695">
          <cell r="B10695">
            <v>200209320</v>
          </cell>
          <cell r="C10695" t="str">
            <v>0</v>
          </cell>
        </row>
        <row r="10696">
          <cell r="B10696">
            <v>200209321</v>
          </cell>
          <cell r="C10696" t="str">
            <v>3,13</v>
          </cell>
        </row>
        <row r="10697">
          <cell r="B10697">
            <v>200209322</v>
          </cell>
          <cell r="C10697" t="str">
            <v>1,86</v>
          </cell>
        </row>
        <row r="10698">
          <cell r="B10698">
            <v>200209323</v>
          </cell>
          <cell r="C10698" t="str">
            <v>3,22</v>
          </cell>
        </row>
        <row r="10699">
          <cell r="B10699">
            <v>200209324</v>
          </cell>
          <cell r="C10699" t="str">
            <v>0</v>
          </cell>
        </row>
        <row r="10700">
          <cell r="B10700">
            <v>200209325</v>
          </cell>
          <cell r="C10700" t="str">
            <v>3,24</v>
          </cell>
        </row>
        <row r="10701">
          <cell r="B10701">
            <v>200209326</v>
          </cell>
          <cell r="C10701" t="str">
            <v>3,41</v>
          </cell>
        </row>
        <row r="10702">
          <cell r="B10702">
            <v>200209327</v>
          </cell>
          <cell r="C10702" t="str">
            <v>0</v>
          </cell>
        </row>
        <row r="10703">
          <cell r="B10703">
            <v>200209328</v>
          </cell>
          <cell r="C10703" t="str">
            <v>0</v>
          </cell>
        </row>
        <row r="10704">
          <cell r="B10704">
            <v>200209329</v>
          </cell>
          <cell r="C10704" t="str">
            <v>3,38</v>
          </cell>
        </row>
        <row r="10705">
          <cell r="B10705">
            <v>200209330</v>
          </cell>
          <cell r="C10705" t="str">
            <v>2,98</v>
          </cell>
        </row>
        <row r="10706">
          <cell r="B10706">
            <v>200209331</v>
          </cell>
          <cell r="C10706" t="str">
            <v>3,81</v>
          </cell>
        </row>
        <row r="10707">
          <cell r="B10707">
            <v>200209332</v>
          </cell>
          <cell r="C10707" t="str">
            <v>0,83</v>
          </cell>
        </row>
        <row r="10708">
          <cell r="B10708">
            <v>200209333</v>
          </cell>
          <cell r="C10708" t="str">
            <v>3,16</v>
          </cell>
        </row>
        <row r="10709">
          <cell r="B10709">
            <v>200209334</v>
          </cell>
          <cell r="C10709" t="str">
            <v>0</v>
          </cell>
        </row>
        <row r="10710">
          <cell r="B10710">
            <v>200209335</v>
          </cell>
          <cell r="C10710" t="str">
            <v>3,53</v>
          </cell>
        </row>
        <row r="10711">
          <cell r="B10711">
            <v>200209336</v>
          </cell>
          <cell r="C10711" t="str">
            <v>1,55</v>
          </cell>
        </row>
        <row r="10712">
          <cell r="B10712">
            <v>200209337</v>
          </cell>
          <cell r="C10712" t="str">
            <v>0</v>
          </cell>
        </row>
        <row r="10713">
          <cell r="B10713">
            <v>200209338</v>
          </cell>
          <cell r="C10713" t="str">
            <v>0</v>
          </cell>
        </row>
        <row r="10714">
          <cell r="B10714">
            <v>200209339</v>
          </cell>
          <cell r="C10714" t="str">
            <v>3,84</v>
          </cell>
        </row>
        <row r="10715">
          <cell r="B10715">
            <v>200209341</v>
          </cell>
          <cell r="C10715" t="str">
            <v>0</v>
          </cell>
        </row>
        <row r="10716">
          <cell r="B10716">
            <v>200209342</v>
          </cell>
          <cell r="C10716" t="str">
            <v>0</v>
          </cell>
        </row>
        <row r="10717">
          <cell r="B10717">
            <v>200209343</v>
          </cell>
          <cell r="C10717" t="str">
            <v>2,47</v>
          </cell>
        </row>
        <row r="10718">
          <cell r="B10718">
            <v>200209344</v>
          </cell>
          <cell r="C10718" t="str">
            <v>0</v>
          </cell>
        </row>
        <row r="10719">
          <cell r="B10719">
            <v>200209345</v>
          </cell>
          <cell r="C10719" t="str">
            <v>3,84</v>
          </cell>
        </row>
        <row r="10720">
          <cell r="B10720">
            <v>200209346</v>
          </cell>
          <cell r="C10720" t="str">
            <v>0,00</v>
          </cell>
        </row>
        <row r="10721">
          <cell r="B10721">
            <v>200209347</v>
          </cell>
          <cell r="C10721" t="str">
            <v>0</v>
          </cell>
        </row>
        <row r="10722">
          <cell r="B10722">
            <v>200209348</v>
          </cell>
          <cell r="C10722" t="str">
            <v>3,64</v>
          </cell>
        </row>
        <row r="10723">
          <cell r="B10723">
            <v>200209349</v>
          </cell>
          <cell r="C10723" t="str">
            <v>0</v>
          </cell>
        </row>
        <row r="10724">
          <cell r="B10724">
            <v>200209352</v>
          </cell>
          <cell r="C10724" t="str">
            <v>3,24</v>
          </cell>
        </row>
        <row r="10725">
          <cell r="B10725">
            <v>200209353</v>
          </cell>
          <cell r="C10725" t="str">
            <v>0</v>
          </cell>
        </row>
        <row r="10726">
          <cell r="B10726">
            <v>200209354</v>
          </cell>
          <cell r="C10726" t="str">
            <v>0</v>
          </cell>
        </row>
        <row r="10727">
          <cell r="B10727">
            <v>200209355</v>
          </cell>
          <cell r="C10727" t="str">
            <v>2,72</v>
          </cell>
        </row>
        <row r="10728">
          <cell r="B10728">
            <v>200209356</v>
          </cell>
          <cell r="C10728" t="str">
            <v>3,60</v>
          </cell>
        </row>
        <row r="10729">
          <cell r="B10729">
            <v>200209357</v>
          </cell>
          <cell r="C10729" t="str">
            <v>0</v>
          </cell>
        </row>
        <row r="10730">
          <cell r="B10730">
            <v>200209358</v>
          </cell>
          <cell r="C10730" t="str">
            <v>3,56</v>
          </cell>
        </row>
        <row r="10731">
          <cell r="B10731">
            <v>200209359</v>
          </cell>
          <cell r="C10731" t="str">
            <v>0</v>
          </cell>
        </row>
        <row r="10732">
          <cell r="B10732">
            <v>200209360</v>
          </cell>
          <cell r="C10732" t="str">
            <v>0</v>
          </cell>
        </row>
        <row r="10733">
          <cell r="B10733">
            <v>200209361</v>
          </cell>
          <cell r="C10733" t="str">
            <v>0</v>
          </cell>
        </row>
        <row r="10734">
          <cell r="B10734">
            <v>200209362</v>
          </cell>
          <cell r="C10734" t="str">
            <v>3,52</v>
          </cell>
        </row>
        <row r="10735">
          <cell r="B10735">
            <v>200209363</v>
          </cell>
          <cell r="C10735" t="str">
            <v>0,45</v>
          </cell>
        </row>
        <row r="10736">
          <cell r="B10736">
            <v>200209364</v>
          </cell>
          <cell r="C10736" t="str">
            <v>0</v>
          </cell>
        </row>
        <row r="10737">
          <cell r="B10737">
            <v>200209365</v>
          </cell>
          <cell r="C10737" t="str">
            <v>3,13</v>
          </cell>
        </row>
        <row r="10738">
          <cell r="B10738">
            <v>200209366</v>
          </cell>
          <cell r="C10738" t="str">
            <v>3,66</v>
          </cell>
        </row>
        <row r="10739">
          <cell r="B10739">
            <v>200209367</v>
          </cell>
          <cell r="C10739" t="str">
            <v>2,87</v>
          </cell>
        </row>
        <row r="10740">
          <cell r="B10740">
            <v>200209368</v>
          </cell>
          <cell r="C10740" t="str">
            <v>0</v>
          </cell>
        </row>
        <row r="10741">
          <cell r="B10741">
            <v>200209369</v>
          </cell>
          <cell r="C10741" t="str">
            <v>0,86</v>
          </cell>
        </row>
        <row r="10742">
          <cell r="B10742">
            <v>200209370</v>
          </cell>
          <cell r="C10742" t="str">
            <v>0</v>
          </cell>
        </row>
        <row r="10743">
          <cell r="B10743">
            <v>200209371</v>
          </cell>
          <cell r="C10743" t="str">
            <v>2,80</v>
          </cell>
        </row>
        <row r="10744">
          <cell r="B10744">
            <v>200209372</v>
          </cell>
          <cell r="C10744" t="str">
            <v>3,49</v>
          </cell>
        </row>
        <row r="10745">
          <cell r="B10745">
            <v>200209373</v>
          </cell>
          <cell r="C10745" t="str">
            <v>3,54</v>
          </cell>
        </row>
        <row r="10746">
          <cell r="B10746">
            <v>200209374</v>
          </cell>
          <cell r="C10746" t="str">
            <v>3,42</v>
          </cell>
        </row>
        <row r="10747">
          <cell r="B10747">
            <v>200209375</v>
          </cell>
          <cell r="C10747" t="str">
            <v>2,74</v>
          </cell>
        </row>
        <row r="10748">
          <cell r="B10748">
            <v>200209376</v>
          </cell>
          <cell r="C10748" t="str">
            <v>3,49</v>
          </cell>
        </row>
        <row r="10749">
          <cell r="B10749">
            <v>200209377</v>
          </cell>
          <cell r="C10749" t="str">
            <v>3,30</v>
          </cell>
        </row>
        <row r="10750">
          <cell r="B10750">
            <v>200209378</v>
          </cell>
          <cell r="C10750" t="str">
            <v>3,07</v>
          </cell>
        </row>
        <row r="10751">
          <cell r="B10751">
            <v>200209381</v>
          </cell>
          <cell r="C10751" t="str">
            <v>2,56</v>
          </cell>
        </row>
        <row r="10752">
          <cell r="B10752">
            <v>200209382</v>
          </cell>
          <cell r="C10752" t="str">
            <v>0</v>
          </cell>
        </row>
        <row r="10753">
          <cell r="B10753">
            <v>200209383</v>
          </cell>
          <cell r="C10753" t="str">
            <v>3,05</v>
          </cell>
        </row>
        <row r="10754">
          <cell r="B10754">
            <v>200209384</v>
          </cell>
          <cell r="C10754" t="str">
            <v>0</v>
          </cell>
        </row>
        <row r="10755">
          <cell r="B10755">
            <v>200209385</v>
          </cell>
          <cell r="C10755" t="str">
            <v>0</v>
          </cell>
        </row>
        <row r="10756">
          <cell r="B10756">
            <v>200209386</v>
          </cell>
          <cell r="C10756" t="str">
            <v>0</v>
          </cell>
        </row>
        <row r="10757">
          <cell r="B10757">
            <v>200209387</v>
          </cell>
          <cell r="C10757" t="str">
            <v>0</v>
          </cell>
        </row>
        <row r="10758">
          <cell r="B10758">
            <v>200209388</v>
          </cell>
          <cell r="C10758" t="str">
            <v>2,72</v>
          </cell>
        </row>
        <row r="10759">
          <cell r="B10759">
            <v>200209389</v>
          </cell>
          <cell r="C10759" t="str">
            <v>0</v>
          </cell>
        </row>
        <row r="10760">
          <cell r="B10760">
            <v>200209390</v>
          </cell>
          <cell r="C10760" t="str">
            <v>0</v>
          </cell>
        </row>
        <row r="10761">
          <cell r="B10761">
            <v>200209391</v>
          </cell>
          <cell r="C10761" t="str">
            <v>3,60</v>
          </cell>
        </row>
        <row r="10762">
          <cell r="B10762">
            <v>200209392</v>
          </cell>
          <cell r="C10762" t="str">
            <v>3,73</v>
          </cell>
        </row>
        <row r="10763">
          <cell r="B10763">
            <v>200209393</v>
          </cell>
          <cell r="C10763" t="str">
            <v>3,78</v>
          </cell>
        </row>
        <row r="10764">
          <cell r="B10764">
            <v>200209394</v>
          </cell>
          <cell r="C10764" t="str">
            <v>3,13</v>
          </cell>
        </row>
        <row r="10765">
          <cell r="B10765">
            <v>200209395</v>
          </cell>
          <cell r="C10765" t="str">
            <v>3,21</v>
          </cell>
        </row>
        <row r="10766">
          <cell r="B10766">
            <v>200209396</v>
          </cell>
          <cell r="C10766" t="str">
            <v>3,40</v>
          </cell>
        </row>
        <row r="10767">
          <cell r="B10767">
            <v>200209397</v>
          </cell>
          <cell r="C10767" t="str">
            <v>0</v>
          </cell>
        </row>
        <row r="10768">
          <cell r="B10768">
            <v>200209398</v>
          </cell>
          <cell r="C10768" t="str">
            <v>0</v>
          </cell>
        </row>
        <row r="10769">
          <cell r="B10769">
            <v>200209399</v>
          </cell>
          <cell r="C10769" t="str">
            <v>2,33</v>
          </cell>
        </row>
        <row r="10770">
          <cell r="B10770">
            <v>200209400</v>
          </cell>
          <cell r="C10770" t="str">
            <v>3,45</v>
          </cell>
        </row>
        <row r="10771">
          <cell r="B10771">
            <v>200209401</v>
          </cell>
          <cell r="C10771" t="str">
            <v>0</v>
          </cell>
        </row>
        <row r="10772">
          <cell r="B10772">
            <v>200209402</v>
          </cell>
          <cell r="C10772" t="str">
            <v>2,90</v>
          </cell>
        </row>
        <row r="10773">
          <cell r="B10773">
            <v>200209403</v>
          </cell>
          <cell r="C10773" t="str">
            <v>2,72</v>
          </cell>
        </row>
        <row r="10774">
          <cell r="B10774">
            <v>200209404</v>
          </cell>
          <cell r="C10774" t="str">
            <v>0</v>
          </cell>
        </row>
        <row r="10775">
          <cell r="B10775">
            <v>200209405</v>
          </cell>
          <cell r="C10775" t="str">
            <v>0,83</v>
          </cell>
        </row>
        <row r="10776">
          <cell r="B10776">
            <v>200209406</v>
          </cell>
          <cell r="C10776" t="str">
            <v>2,81</v>
          </cell>
        </row>
        <row r="10777">
          <cell r="B10777">
            <v>200209407</v>
          </cell>
          <cell r="C10777" t="str">
            <v>2,90</v>
          </cell>
        </row>
        <row r="10778">
          <cell r="B10778">
            <v>200209408</v>
          </cell>
          <cell r="C10778" t="str">
            <v>3,66</v>
          </cell>
        </row>
        <row r="10779">
          <cell r="B10779">
            <v>200209409</v>
          </cell>
          <cell r="C10779" t="str">
            <v>3,86</v>
          </cell>
        </row>
        <row r="10780">
          <cell r="B10780">
            <v>200209410</v>
          </cell>
          <cell r="C10780" t="str">
            <v>3,90</v>
          </cell>
        </row>
        <row r="10781">
          <cell r="B10781">
            <v>200209411</v>
          </cell>
          <cell r="C10781" t="str">
            <v>0</v>
          </cell>
        </row>
        <row r="10782">
          <cell r="B10782">
            <v>200209412</v>
          </cell>
          <cell r="C10782" t="str">
            <v>0</v>
          </cell>
        </row>
        <row r="10783">
          <cell r="B10783">
            <v>200209413</v>
          </cell>
          <cell r="C10783" t="str">
            <v>3,99</v>
          </cell>
        </row>
        <row r="10784">
          <cell r="B10784">
            <v>200209414</v>
          </cell>
          <cell r="C10784" t="str">
            <v>2,74</v>
          </cell>
        </row>
        <row r="10785">
          <cell r="B10785">
            <v>200209415</v>
          </cell>
          <cell r="C10785" t="str">
            <v>0</v>
          </cell>
        </row>
        <row r="10786">
          <cell r="B10786">
            <v>200209416</v>
          </cell>
          <cell r="C10786" t="str">
            <v>3,62</v>
          </cell>
        </row>
        <row r="10787">
          <cell r="B10787">
            <v>200209417</v>
          </cell>
          <cell r="C10787" t="str">
            <v>0</v>
          </cell>
        </row>
        <row r="10788">
          <cell r="B10788">
            <v>200209418</v>
          </cell>
          <cell r="C10788" t="str">
            <v>3,16</v>
          </cell>
        </row>
        <row r="10789">
          <cell r="B10789">
            <v>200209419</v>
          </cell>
          <cell r="C10789" t="str">
            <v>3,77</v>
          </cell>
        </row>
        <row r="10790">
          <cell r="B10790">
            <v>200209420</v>
          </cell>
          <cell r="C10790" t="str">
            <v>3,90</v>
          </cell>
        </row>
        <row r="10791">
          <cell r="B10791">
            <v>200209421</v>
          </cell>
          <cell r="C10791" t="str">
            <v>0</v>
          </cell>
        </row>
        <row r="10792">
          <cell r="B10792">
            <v>200209422</v>
          </cell>
          <cell r="C10792" t="str">
            <v>3,52</v>
          </cell>
        </row>
        <row r="10793">
          <cell r="B10793">
            <v>200209423</v>
          </cell>
          <cell r="C10793" t="str">
            <v>3,48</v>
          </cell>
        </row>
        <row r="10794">
          <cell r="B10794">
            <v>200209424</v>
          </cell>
          <cell r="C10794" t="str">
            <v>2,64</v>
          </cell>
        </row>
        <row r="10795">
          <cell r="B10795">
            <v>200209425</v>
          </cell>
          <cell r="C10795" t="str">
            <v>3,07</v>
          </cell>
        </row>
        <row r="10796">
          <cell r="B10796">
            <v>200209426</v>
          </cell>
          <cell r="C10796" t="str">
            <v>3,23</v>
          </cell>
        </row>
        <row r="10797">
          <cell r="B10797">
            <v>200209427</v>
          </cell>
          <cell r="C10797" t="str">
            <v>2,70</v>
          </cell>
        </row>
        <row r="10798">
          <cell r="B10798">
            <v>200209429</v>
          </cell>
          <cell r="C10798" t="str">
            <v>3,53</v>
          </cell>
        </row>
        <row r="10799">
          <cell r="B10799">
            <v>200209430</v>
          </cell>
          <cell r="C10799" t="str">
            <v>0</v>
          </cell>
        </row>
        <row r="10800">
          <cell r="B10800">
            <v>200209431</v>
          </cell>
          <cell r="C10800" t="str">
            <v>0</v>
          </cell>
        </row>
        <row r="10801">
          <cell r="B10801">
            <v>200209432</v>
          </cell>
          <cell r="C10801" t="str">
            <v>0</v>
          </cell>
        </row>
        <row r="10802">
          <cell r="B10802">
            <v>200209433</v>
          </cell>
          <cell r="C10802" t="str">
            <v>3,81</v>
          </cell>
        </row>
        <row r="10803">
          <cell r="B10803">
            <v>200209434</v>
          </cell>
          <cell r="C10803" t="str">
            <v>2,49</v>
          </cell>
        </row>
        <row r="10804">
          <cell r="B10804">
            <v>200209435</v>
          </cell>
          <cell r="C10804" t="str">
            <v>0</v>
          </cell>
        </row>
        <row r="10805">
          <cell r="B10805">
            <v>200209436</v>
          </cell>
          <cell r="C10805" t="str">
            <v>3,08</v>
          </cell>
        </row>
        <row r="10806">
          <cell r="B10806">
            <v>200209437</v>
          </cell>
          <cell r="C10806" t="str">
            <v>3,28</v>
          </cell>
        </row>
        <row r="10807">
          <cell r="B10807">
            <v>200209438</v>
          </cell>
          <cell r="C10807" t="str">
            <v>4,00</v>
          </cell>
        </row>
        <row r="10808">
          <cell r="B10808">
            <v>200209439</v>
          </cell>
          <cell r="C10808" t="str">
            <v>0</v>
          </cell>
        </row>
        <row r="10809">
          <cell r="B10809">
            <v>200209440</v>
          </cell>
          <cell r="C10809" t="str">
            <v>3,45</v>
          </cell>
        </row>
        <row r="10810">
          <cell r="B10810">
            <v>200209442</v>
          </cell>
          <cell r="C10810" t="str">
            <v>3,21</v>
          </cell>
        </row>
        <row r="10811">
          <cell r="B10811">
            <v>200209443</v>
          </cell>
          <cell r="C10811" t="str">
            <v>0</v>
          </cell>
        </row>
        <row r="10812">
          <cell r="B10812">
            <v>200209444</v>
          </cell>
          <cell r="C10812" t="str">
            <v>1,45</v>
          </cell>
        </row>
        <row r="10813">
          <cell r="B10813">
            <v>200209445</v>
          </cell>
          <cell r="C10813" t="str">
            <v>2,46</v>
          </cell>
        </row>
        <row r="10814">
          <cell r="B10814">
            <v>200209446</v>
          </cell>
          <cell r="C10814" t="str">
            <v>1,38</v>
          </cell>
        </row>
        <row r="10815">
          <cell r="B10815">
            <v>200209447</v>
          </cell>
          <cell r="C10815" t="str">
            <v>0</v>
          </cell>
        </row>
        <row r="10816">
          <cell r="B10816">
            <v>200209448</v>
          </cell>
          <cell r="C10816" t="str">
            <v>0</v>
          </cell>
        </row>
        <row r="10817">
          <cell r="B10817">
            <v>200209449</v>
          </cell>
          <cell r="C10817" t="str">
            <v>0</v>
          </cell>
        </row>
        <row r="10818">
          <cell r="B10818">
            <v>200209450</v>
          </cell>
          <cell r="C10818" t="str">
            <v>0</v>
          </cell>
        </row>
        <row r="10819">
          <cell r="B10819">
            <v>200209451</v>
          </cell>
          <cell r="C10819" t="str">
            <v>1,75</v>
          </cell>
        </row>
        <row r="10820">
          <cell r="B10820">
            <v>200209452</v>
          </cell>
          <cell r="C10820" t="str">
            <v>0</v>
          </cell>
        </row>
        <row r="10821">
          <cell r="B10821">
            <v>200209453</v>
          </cell>
          <cell r="C10821" t="str">
            <v>0</v>
          </cell>
        </row>
        <row r="10822">
          <cell r="B10822">
            <v>200209454</v>
          </cell>
          <cell r="C10822" t="str">
            <v>3,53</v>
          </cell>
        </row>
        <row r="10823">
          <cell r="B10823">
            <v>200209455</v>
          </cell>
          <cell r="C10823" t="str">
            <v>3,19</v>
          </cell>
        </row>
        <row r="10824">
          <cell r="B10824">
            <v>200209456</v>
          </cell>
          <cell r="C10824" t="str">
            <v>3,85</v>
          </cell>
        </row>
        <row r="10825">
          <cell r="B10825">
            <v>200209457</v>
          </cell>
          <cell r="C10825" t="str">
            <v>2,91</v>
          </cell>
        </row>
        <row r="10826">
          <cell r="B10826">
            <v>200209458</v>
          </cell>
          <cell r="C10826" t="str">
            <v>0</v>
          </cell>
        </row>
        <row r="10827">
          <cell r="B10827">
            <v>200209459</v>
          </cell>
          <cell r="C10827" t="str">
            <v>0</v>
          </cell>
        </row>
        <row r="10828">
          <cell r="B10828">
            <v>200209460</v>
          </cell>
          <cell r="C10828" t="str">
            <v>0</v>
          </cell>
        </row>
        <row r="10829">
          <cell r="B10829">
            <v>200209461</v>
          </cell>
          <cell r="C10829" t="str">
            <v>3,53</v>
          </cell>
        </row>
        <row r="10830">
          <cell r="B10830">
            <v>200209462</v>
          </cell>
          <cell r="C10830" t="str">
            <v>0</v>
          </cell>
        </row>
        <row r="10831">
          <cell r="B10831">
            <v>200209463</v>
          </cell>
          <cell r="C10831" t="str">
            <v>0,00</v>
          </cell>
        </row>
        <row r="10832">
          <cell r="B10832">
            <v>200209464</v>
          </cell>
          <cell r="C10832" t="str">
            <v>3,74</v>
          </cell>
        </row>
        <row r="10833">
          <cell r="B10833">
            <v>200209465</v>
          </cell>
          <cell r="C10833" t="str">
            <v>3,81</v>
          </cell>
        </row>
        <row r="10834">
          <cell r="B10834">
            <v>200209466</v>
          </cell>
          <cell r="C10834" t="str">
            <v>3,68</v>
          </cell>
        </row>
        <row r="10835">
          <cell r="B10835">
            <v>200209467</v>
          </cell>
          <cell r="C10835" t="str">
            <v>1,78</v>
          </cell>
        </row>
        <row r="10836">
          <cell r="B10836">
            <v>200209469</v>
          </cell>
          <cell r="C10836" t="str">
            <v>0</v>
          </cell>
        </row>
        <row r="10837">
          <cell r="B10837">
            <v>200209470</v>
          </cell>
          <cell r="C10837" t="str">
            <v>2,98</v>
          </cell>
        </row>
        <row r="10838">
          <cell r="B10838">
            <v>200209471</v>
          </cell>
          <cell r="C10838" t="str">
            <v>3,23</v>
          </cell>
        </row>
        <row r="10839">
          <cell r="B10839">
            <v>200209472</v>
          </cell>
          <cell r="C10839" t="str">
            <v>0</v>
          </cell>
        </row>
        <row r="10840">
          <cell r="B10840">
            <v>200209474</v>
          </cell>
          <cell r="C10840" t="str">
            <v>2,45</v>
          </cell>
        </row>
        <row r="10841">
          <cell r="B10841">
            <v>200209475</v>
          </cell>
          <cell r="C10841" t="str">
            <v>3,16</v>
          </cell>
        </row>
        <row r="10842">
          <cell r="B10842">
            <v>200209476</v>
          </cell>
          <cell r="C10842" t="str">
            <v>3,62</v>
          </cell>
        </row>
        <row r="10843">
          <cell r="B10843">
            <v>200209477</v>
          </cell>
          <cell r="C10843" t="str">
            <v>0</v>
          </cell>
        </row>
        <row r="10844">
          <cell r="B10844">
            <v>200209478</v>
          </cell>
          <cell r="C10844" t="str">
            <v>0</v>
          </cell>
        </row>
        <row r="10845">
          <cell r="B10845">
            <v>200209479</v>
          </cell>
          <cell r="C10845" t="str">
            <v>1,18</v>
          </cell>
        </row>
        <row r="10846">
          <cell r="B10846">
            <v>200209480</v>
          </cell>
          <cell r="C10846" t="str">
            <v>1,53</v>
          </cell>
        </row>
        <row r="10847">
          <cell r="B10847">
            <v>200209481</v>
          </cell>
          <cell r="C10847" t="str">
            <v>0</v>
          </cell>
        </row>
        <row r="10848">
          <cell r="B10848">
            <v>200209482</v>
          </cell>
          <cell r="C10848" t="str">
            <v>0,00</v>
          </cell>
        </row>
        <row r="10849">
          <cell r="B10849">
            <v>200209483</v>
          </cell>
          <cell r="C10849" t="str">
            <v>0</v>
          </cell>
        </row>
        <row r="10850">
          <cell r="B10850">
            <v>200209484</v>
          </cell>
          <cell r="C10850" t="str">
            <v>0</v>
          </cell>
        </row>
        <row r="10851">
          <cell r="B10851">
            <v>200209485</v>
          </cell>
          <cell r="C10851" t="str">
            <v>0</v>
          </cell>
        </row>
        <row r="10852">
          <cell r="B10852">
            <v>200209486</v>
          </cell>
          <cell r="C10852" t="str">
            <v>3,07</v>
          </cell>
        </row>
        <row r="10853">
          <cell r="B10853">
            <v>200209487</v>
          </cell>
          <cell r="C10853" t="str">
            <v>3,64</v>
          </cell>
        </row>
        <row r="10854">
          <cell r="B10854">
            <v>200209489</v>
          </cell>
          <cell r="C10854" t="str">
            <v>0</v>
          </cell>
        </row>
        <row r="10855">
          <cell r="B10855">
            <v>200209490</v>
          </cell>
          <cell r="C10855" t="str">
            <v>0</v>
          </cell>
        </row>
        <row r="10856">
          <cell r="B10856">
            <v>200209491</v>
          </cell>
          <cell r="C10856" t="str">
            <v>0</v>
          </cell>
        </row>
        <row r="10857">
          <cell r="B10857">
            <v>200209492</v>
          </cell>
          <cell r="C10857" t="str">
            <v>3,03</v>
          </cell>
        </row>
        <row r="10858">
          <cell r="B10858">
            <v>200209493</v>
          </cell>
          <cell r="C10858" t="str">
            <v>0</v>
          </cell>
        </row>
        <row r="10859">
          <cell r="B10859">
            <v>200209494</v>
          </cell>
          <cell r="C10859" t="str">
            <v>0,00</v>
          </cell>
        </row>
        <row r="10860">
          <cell r="B10860">
            <v>200209495</v>
          </cell>
          <cell r="C10860" t="str">
            <v>0</v>
          </cell>
        </row>
        <row r="10861">
          <cell r="B10861">
            <v>200209496</v>
          </cell>
          <cell r="C10861" t="str">
            <v>3,79</v>
          </cell>
        </row>
        <row r="10862">
          <cell r="B10862">
            <v>200209497</v>
          </cell>
          <cell r="C10862" t="str">
            <v>3,00</v>
          </cell>
        </row>
        <row r="10863">
          <cell r="B10863">
            <v>200209498</v>
          </cell>
          <cell r="C10863" t="str">
            <v>0</v>
          </cell>
        </row>
        <row r="10864">
          <cell r="B10864">
            <v>200209499</v>
          </cell>
          <cell r="C10864" t="str">
            <v>0</v>
          </cell>
        </row>
        <row r="10865">
          <cell r="B10865">
            <v>200209501</v>
          </cell>
          <cell r="C10865" t="str">
            <v>4,00</v>
          </cell>
        </row>
        <row r="10866">
          <cell r="B10866">
            <v>200209502</v>
          </cell>
          <cell r="C10866" t="str">
            <v>0</v>
          </cell>
        </row>
        <row r="10867">
          <cell r="B10867">
            <v>200209503</v>
          </cell>
          <cell r="C10867" t="str">
            <v>3,34</v>
          </cell>
        </row>
        <row r="10868">
          <cell r="B10868">
            <v>200209504</v>
          </cell>
          <cell r="C10868" t="str">
            <v>3,72</v>
          </cell>
        </row>
        <row r="10869">
          <cell r="B10869">
            <v>200209505</v>
          </cell>
          <cell r="C10869" t="str">
            <v>0</v>
          </cell>
        </row>
        <row r="10870">
          <cell r="B10870">
            <v>200209506</v>
          </cell>
          <cell r="C10870" t="str">
            <v>0</v>
          </cell>
        </row>
        <row r="10871">
          <cell r="B10871">
            <v>200209507</v>
          </cell>
          <cell r="C10871" t="str">
            <v>1,36</v>
          </cell>
        </row>
        <row r="10872">
          <cell r="B10872">
            <v>200209508</v>
          </cell>
          <cell r="C10872" t="str">
            <v>0</v>
          </cell>
        </row>
        <row r="10873">
          <cell r="B10873">
            <v>200209509</v>
          </cell>
          <cell r="C10873" t="str">
            <v>3,64</v>
          </cell>
        </row>
        <row r="10874">
          <cell r="B10874">
            <v>200209510</v>
          </cell>
          <cell r="C10874" t="str">
            <v>0</v>
          </cell>
        </row>
        <row r="10875">
          <cell r="B10875">
            <v>200209511</v>
          </cell>
          <cell r="C10875" t="str">
            <v>3,07</v>
          </cell>
        </row>
        <row r="10876">
          <cell r="B10876">
            <v>200209512</v>
          </cell>
          <cell r="C10876" t="str">
            <v>0</v>
          </cell>
        </row>
        <row r="10877">
          <cell r="B10877">
            <v>200209514</v>
          </cell>
          <cell r="C10877" t="str">
            <v>3,74</v>
          </cell>
        </row>
        <row r="10878">
          <cell r="B10878">
            <v>200209515</v>
          </cell>
          <cell r="C10878" t="str">
            <v>0,00</v>
          </cell>
        </row>
        <row r="10879">
          <cell r="B10879">
            <v>200209516</v>
          </cell>
          <cell r="C10879" t="str">
            <v>0,00</v>
          </cell>
        </row>
        <row r="10880">
          <cell r="B10880">
            <v>200209517</v>
          </cell>
          <cell r="C10880" t="str">
            <v>0</v>
          </cell>
        </row>
        <row r="10881">
          <cell r="B10881">
            <v>200209518</v>
          </cell>
          <cell r="C10881" t="str">
            <v>0</v>
          </cell>
        </row>
        <row r="10882">
          <cell r="B10882">
            <v>200209519</v>
          </cell>
          <cell r="C10882" t="str">
            <v>0</v>
          </cell>
        </row>
        <row r="10883">
          <cell r="B10883">
            <v>200209520</v>
          </cell>
          <cell r="C10883" t="str">
            <v>1,90</v>
          </cell>
        </row>
        <row r="10884">
          <cell r="B10884">
            <v>200209521</v>
          </cell>
          <cell r="C10884" t="str">
            <v>0</v>
          </cell>
        </row>
        <row r="10885">
          <cell r="B10885">
            <v>200209701</v>
          </cell>
          <cell r="C10885" t="str">
            <v>3,16</v>
          </cell>
        </row>
        <row r="10886">
          <cell r="B10886">
            <v>200209702</v>
          </cell>
          <cell r="C10886" t="str">
            <v>3,88</v>
          </cell>
        </row>
        <row r="10887">
          <cell r="B10887">
            <v>200209801</v>
          </cell>
          <cell r="C10887" t="str">
            <v>2,46</v>
          </cell>
        </row>
        <row r="10888">
          <cell r="B10888">
            <v>200209802</v>
          </cell>
          <cell r="C10888" t="str">
            <v>1,97</v>
          </cell>
        </row>
        <row r="10889">
          <cell r="B10889">
            <v>200209803</v>
          </cell>
          <cell r="C10889" t="str">
            <v>3,43</v>
          </cell>
        </row>
        <row r="10890">
          <cell r="B10890">
            <v>200209804</v>
          </cell>
          <cell r="C10890" t="str">
            <v>0,28</v>
          </cell>
        </row>
        <row r="10891">
          <cell r="B10891">
            <v>200209805</v>
          </cell>
          <cell r="C10891" t="str">
            <v>3,81</v>
          </cell>
        </row>
        <row r="10892">
          <cell r="B10892">
            <v>200209806</v>
          </cell>
          <cell r="C10892" t="str">
            <v>2,43</v>
          </cell>
        </row>
        <row r="10893">
          <cell r="B10893">
            <v>200209807</v>
          </cell>
          <cell r="C10893" t="str">
            <v>0</v>
          </cell>
        </row>
        <row r="10894">
          <cell r="B10894">
            <v>200209808</v>
          </cell>
          <cell r="C10894" t="str">
            <v>3,63</v>
          </cell>
        </row>
        <row r="10895">
          <cell r="B10895">
            <v>200209901</v>
          </cell>
          <cell r="C10895" t="str">
            <v>3,85</v>
          </cell>
        </row>
        <row r="10896">
          <cell r="B10896">
            <v>200209902</v>
          </cell>
          <cell r="C10896" t="str">
            <v>0</v>
          </cell>
        </row>
        <row r="10897">
          <cell r="B10897">
            <v>200209903</v>
          </cell>
          <cell r="C10897" t="str">
            <v>2,75</v>
          </cell>
        </row>
        <row r="10898">
          <cell r="B10898">
            <v>200209904</v>
          </cell>
          <cell r="C10898" t="str">
            <v>0</v>
          </cell>
        </row>
        <row r="10899">
          <cell r="B10899">
            <v>200209905</v>
          </cell>
          <cell r="C10899" t="str">
            <v>3,34</v>
          </cell>
        </row>
        <row r="10900">
          <cell r="B10900">
            <v>200209906</v>
          </cell>
          <cell r="C10900" t="str">
            <v>3,91</v>
          </cell>
        </row>
        <row r="10901">
          <cell r="B10901">
            <v>200209907</v>
          </cell>
          <cell r="C10901" t="str">
            <v>0</v>
          </cell>
        </row>
        <row r="10902">
          <cell r="B10902">
            <v>200209908</v>
          </cell>
          <cell r="C10902" t="str">
            <v>2,39</v>
          </cell>
        </row>
        <row r="10903">
          <cell r="B10903">
            <v>200209909</v>
          </cell>
          <cell r="C10903" t="str">
            <v>0</v>
          </cell>
        </row>
        <row r="10904">
          <cell r="B10904">
            <v>200209910</v>
          </cell>
          <cell r="C10904" t="str">
            <v>0</v>
          </cell>
        </row>
        <row r="10905">
          <cell r="B10905">
            <v>200209911</v>
          </cell>
          <cell r="C10905" t="str">
            <v>3,41</v>
          </cell>
        </row>
        <row r="10906">
          <cell r="B10906">
            <v>200209912</v>
          </cell>
          <cell r="C10906" t="str">
            <v>3,88</v>
          </cell>
        </row>
        <row r="10907">
          <cell r="B10907">
            <v>200209913</v>
          </cell>
          <cell r="C10907" t="str">
            <v>3,16</v>
          </cell>
        </row>
        <row r="10908">
          <cell r="B10908">
            <v>200209914</v>
          </cell>
          <cell r="C10908" t="str">
            <v>2,47</v>
          </cell>
        </row>
        <row r="10909">
          <cell r="B10909">
            <v>200209915</v>
          </cell>
          <cell r="C10909" t="str">
            <v>3,91</v>
          </cell>
        </row>
        <row r="10910">
          <cell r="B10910">
            <v>200209916</v>
          </cell>
          <cell r="C10910" t="str">
            <v>3,74</v>
          </cell>
        </row>
        <row r="10911">
          <cell r="B10911">
            <v>200209917</v>
          </cell>
          <cell r="C10911" t="str">
            <v>3,76</v>
          </cell>
        </row>
        <row r="10912">
          <cell r="B10912">
            <v>200209918</v>
          </cell>
          <cell r="C10912" t="str">
            <v>3,78</v>
          </cell>
        </row>
        <row r="10913">
          <cell r="B10913">
            <v>200209919</v>
          </cell>
          <cell r="C10913" t="str">
            <v>3,78</v>
          </cell>
        </row>
        <row r="10914">
          <cell r="B10914">
            <v>200209920</v>
          </cell>
          <cell r="C10914" t="str">
            <v>2,36</v>
          </cell>
        </row>
        <row r="10915">
          <cell r="B10915">
            <v>200209921</v>
          </cell>
          <cell r="C10915" t="str">
            <v>3,62</v>
          </cell>
        </row>
        <row r="10916">
          <cell r="B10916">
            <v>200209922</v>
          </cell>
          <cell r="C10916" t="str">
            <v>3,80</v>
          </cell>
        </row>
        <row r="10917">
          <cell r="B10917">
            <v>200209923</v>
          </cell>
          <cell r="C10917" t="str">
            <v>3,57</v>
          </cell>
        </row>
        <row r="10918">
          <cell r="B10918">
            <v>200209924</v>
          </cell>
          <cell r="C10918" t="str">
            <v>0,30</v>
          </cell>
        </row>
        <row r="10919">
          <cell r="B10919">
            <v>200209925</v>
          </cell>
          <cell r="C10919" t="str">
            <v>0</v>
          </cell>
        </row>
        <row r="10920">
          <cell r="B10920">
            <v>200209926</v>
          </cell>
          <cell r="C10920" t="str">
            <v>2,92</v>
          </cell>
        </row>
        <row r="10921">
          <cell r="B10921">
            <v>200209927</v>
          </cell>
          <cell r="C10921" t="str">
            <v>3,70</v>
          </cell>
        </row>
        <row r="10922">
          <cell r="B10922">
            <v>200209928</v>
          </cell>
          <cell r="C10922" t="str">
            <v>3,59</v>
          </cell>
        </row>
        <row r="10923">
          <cell r="B10923">
            <v>200209929</v>
          </cell>
          <cell r="C10923" t="str">
            <v>3,39</v>
          </cell>
        </row>
        <row r="10924">
          <cell r="B10924">
            <v>200209930</v>
          </cell>
          <cell r="C10924" t="str">
            <v>2,57</v>
          </cell>
        </row>
        <row r="10925">
          <cell r="B10925">
            <v>200209931</v>
          </cell>
          <cell r="C10925" t="str">
            <v>0</v>
          </cell>
        </row>
        <row r="10926">
          <cell r="B10926">
            <v>200209932</v>
          </cell>
          <cell r="C10926" t="str">
            <v>3,02</v>
          </cell>
        </row>
        <row r="10927">
          <cell r="B10927">
            <v>200209933</v>
          </cell>
          <cell r="C10927" t="str">
            <v>0</v>
          </cell>
        </row>
        <row r="10928">
          <cell r="B10928">
            <v>200209934</v>
          </cell>
          <cell r="C10928" t="str">
            <v>3,38</v>
          </cell>
        </row>
        <row r="10929">
          <cell r="B10929">
            <v>200209935</v>
          </cell>
          <cell r="C10929" t="str">
            <v>3,72</v>
          </cell>
        </row>
        <row r="10930">
          <cell r="B10930">
            <v>200209936</v>
          </cell>
          <cell r="C10930" t="str">
            <v>3,71</v>
          </cell>
        </row>
        <row r="10931">
          <cell r="B10931">
            <v>200209937</v>
          </cell>
          <cell r="C10931" t="str">
            <v>2,38</v>
          </cell>
        </row>
        <row r="10932">
          <cell r="B10932">
            <v>200209938</v>
          </cell>
          <cell r="C10932" t="str">
            <v>3,44</v>
          </cell>
        </row>
        <row r="10933">
          <cell r="B10933">
            <v>200209939</v>
          </cell>
          <cell r="C10933" t="str">
            <v>0</v>
          </cell>
        </row>
        <row r="10934">
          <cell r="B10934">
            <v>200209940</v>
          </cell>
          <cell r="C10934" t="str">
            <v>3,91</v>
          </cell>
        </row>
        <row r="10935">
          <cell r="B10935">
            <v>200209941</v>
          </cell>
          <cell r="C10935" t="str">
            <v>3,00</v>
          </cell>
        </row>
        <row r="10936">
          <cell r="B10936">
            <v>200209942</v>
          </cell>
          <cell r="C10936" t="str">
            <v>3,37</v>
          </cell>
        </row>
        <row r="10937">
          <cell r="B10937">
            <v>200209943</v>
          </cell>
          <cell r="C10937" t="str">
            <v>0</v>
          </cell>
        </row>
        <row r="10938">
          <cell r="B10938">
            <v>200209944</v>
          </cell>
          <cell r="C10938" t="str">
            <v>3,57</v>
          </cell>
        </row>
        <row r="10939">
          <cell r="B10939">
            <v>200209945</v>
          </cell>
          <cell r="C10939" t="str">
            <v>1,70</v>
          </cell>
        </row>
        <row r="10940">
          <cell r="B10940">
            <v>200209946</v>
          </cell>
          <cell r="C10940" t="str">
            <v>0</v>
          </cell>
        </row>
        <row r="10941">
          <cell r="B10941">
            <v>200209947</v>
          </cell>
          <cell r="C10941" t="str">
            <v>3,74</v>
          </cell>
        </row>
        <row r="10942">
          <cell r="B10942">
            <v>200209948</v>
          </cell>
          <cell r="C10942" t="str">
            <v>0</v>
          </cell>
        </row>
        <row r="10943">
          <cell r="B10943">
            <v>200209949</v>
          </cell>
          <cell r="C10943" t="str">
            <v>3,63</v>
          </cell>
        </row>
        <row r="10944">
          <cell r="B10944">
            <v>200209950</v>
          </cell>
          <cell r="C10944" t="str">
            <v>2,52</v>
          </cell>
        </row>
        <row r="10945">
          <cell r="B10945">
            <v>200209951</v>
          </cell>
          <cell r="C10945" t="str">
            <v>1,64</v>
          </cell>
        </row>
        <row r="10946">
          <cell r="B10946">
            <v>200209952</v>
          </cell>
          <cell r="C10946" t="str">
            <v>3,53</v>
          </cell>
        </row>
        <row r="10947">
          <cell r="B10947">
            <v>200209953</v>
          </cell>
          <cell r="C10947" t="str">
            <v>3,55</v>
          </cell>
        </row>
        <row r="10948">
          <cell r="B10948">
            <v>200209954</v>
          </cell>
          <cell r="C10948" t="str">
            <v>3,38</v>
          </cell>
        </row>
        <row r="10949">
          <cell r="B10949">
            <v>200209955</v>
          </cell>
          <cell r="C10949" t="str">
            <v>0</v>
          </cell>
        </row>
        <row r="10950">
          <cell r="B10950">
            <v>200209956</v>
          </cell>
          <cell r="C10950" t="str">
            <v>0</v>
          </cell>
        </row>
        <row r="10951">
          <cell r="B10951">
            <v>200209957</v>
          </cell>
          <cell r="C10951" t="str">
            <v>3,95</v>
          </cell>
        </row>
        <row r="10952">
          <cell r="B10952">
            <v>200209958</v>
          </cell>
          <cell r="C10952" t="str">
            <v>1,38</v>
          </cell>
        </row>
        <row r="10953">
          <cell r="B10953">
            <v>200209960</v>
          </cell>
          <cell r="C10953" t="str">
            <v>0,28</v>
          </cell>
        </row>
        <row r="10954">
          <cell r="B10954">
            <v>200209961</v>
          </cell>
          <cell r="C10954" t="str">
            <v>3,48</v>
          </cell>
        </row>
        <row r="10955">
          <cell r="B10955">
            <v>200209962</v>
          </cell>
          <cell r="C10955" t="str">
            <v>0</v>
          </cell>
        </row>
        <row r="10956">
          <cell r="B10956">
            <v>200209963</v>
          </cell>
          <cell r="C10956" t="str">
            <v>3,05</v>
          </cell>
        </row>
        <row r="10957">
          <cell r="B10957">
            <v>200209964</v>
          </cell>
          <cell r="C10957" t="str">
            <v>0</v>
          </cell>
        </row>
        <row r="10958">
          <cell r="B10958">
            <v>200209965</v>
          </cell>
          <cell r="C10958" t="str">
            <v>3,14</v>
          </cell>
        </row>
        <row r="10959">
          <cell r="B10959">
            <v>200209966</v>
          </cell>
          <cell r="C10959" t="str">
            <v>3,25</v>
          </cell>
        </row>
        <row r="10960">
          <cell r="B10960">
            <v>200209967</v>
          </cell>
          <cell r="C10960" t="str">
            <v>0</v>
          </cell>
        </row>
        <row r="10961">
          <cell r="B10961">
            <v>200209968</v>
          </cell>
          <cell r="C10961" t="str">
            <v>1,46</v>
          </cell>
        </row>
        <row r="10962">
          <cell r="B10962">
            <v>200209969</v>
          </cell>
          <cell r="C10962" t="str">
            <v>3,44</v>
          </cell>
        </row>
        <row r="10963">
          <cell r="B10963">
            <v>200209970</v>
          </cell>
          <cell r="C10963" t="str">
            <v>2,47</v>
          </cell>
        </row>
        <row r="10964">
          <cell r="B10964">
            <v>200209971</v>
          </cell>
          <cell r="C10964" t="str">
            <v>0</v>
          </cell>
        </row>
        <row r="10965">
          <cell r="B10965">
            <v>200209972</v>
          </cell>
          <cell r="C10965" t="str">
            <v>2,04</v>
          </cell>
        </row>
        <row r="10966">
          <cell r="B10966">
            <v>200209973</v>
          </cell>
          <cell r="C10966" t="str">
            <v>3,69</v>
          </cell>
        </row>
        <row r="10967">
          <cell r="B10967">
            <v>200209974</v>
          </cell>
          <cell r="C10967" t="str">
            <v>3,33</v>
          </cell>
        </row>
        <row r="10968">
          <cell r="B10968">
            <v>200209975</v>
          </cell>
          <cell r="C10968" t="str">
            <v>0</v>
          </cell>
        </row>
        <row r="10969">
          <cell r="B10969">
            <v>200209976</v>
          </cell>
          <cell r="C10969" t="str">
            <v>0</v>
          </cell>
        </row>
        <row r="10970">
          <cell r="B10970">
            <v>200209977</v>
          </cell>
          <cell r="C10970" t="str">
            <v>2,98</v>
          </cell>
        </row>
        <row r="10971">
          <cell r="B10971">
            <v>200209978</v>
          </cell>
          <cell r="C10971" t="str">
            <v>3,34</v>
          </cell>
        </row>
        <row r="10972">
          <cell r="B10972">
            <v>200209979</v>
          </cell>
          <cell r="C10972" t="str">
            <v>3,68</v>
          </cell>
        </row>
        <row r="10973">
          <cell r="B10973">
            <v>200209980</v>
          </cell>
          <cell r="C10973" t="str">
            <v>3,15</v>
          </cell>
        </row>
        <row r="10974">
          <cell r="B10974">
            <v>200209982</v>
          </cell>
          <cell r="C10974" t="str">
            <v>3,03</v>
          </cell>
        </row>
        <row r="10975">
          <cell r="B10975">
            <v>200209983</v>
          </cell>
          <cell r="C10975" t="str">
            <v>3,60</v>
          </cell>
        </row>
        <row r="10976">
          <cell r="B10976">
            <v>200209984</v>
          </cell>
          <cell r="C10976" t="str">
            <v>3,53</v>
          </cell>
        </row>
        <row r="10977">
          <cell r="B10977">
            <v>200209985</v>
          </cell>
          <cell r="C10977" t="str">
            <v>3,21</v>
          </cell>
        </row>
        <row r="10978">
          <cell r="B10978">
            <v>200209986</v>
          </cell>
          <cell r="C10978" t="str">
            <v>1,69</v>
          </cell>
        </row>
        <row r="10979">
          <cell r="B10979">
            <v>200209988</v>
          </cell>
          <cell r="C10979" t="str">
            <v>3,46</v>
          </cell>
        </row>
        <row r="10980">
          <cell r="B10980">
            <v>200209989</v>
          </cell>
          <cell r="C10980" t="str">
            <v>0</v>
          </cell>
        </row>
        <row r="10981">
          <cell r="B10981">
            <v>200209990</v>
          </cell>
          <cell r="C10981" t="str">
            <v>3,85</v>
          </cell>
        </row>
        <row r="10982">
          <cell r="B10982">
            <v>200209991</v>
          </cell>
          <cell r="C10982" t="str">
            <v>0</v>
          </cell>
        </row>
        <row r="10983">
          <cell r="B10983">
            <v>200209992</v>
          </cell>
          <cell r="C10983" t="str">
            <v>3,60</v>
          </cell>
        </row>
        <row r="10984">
          <cell r="B10984">
            <v>200209994</v>
          </cell>
          <cell r="C10984" t="str">
            <v>3,43</v>
          </cell>
        </row>
        <row r="10985">
          <cell r="B10985">
            <v>200209995</v>
          </cell>
          <cell r="C10985" t="str">
            <v>3,29</v>
          </cell>
        </row>
        <row r="10986">
          <cell r="B10986">
            <v>200209996</v>
          </cell>
          <cell r="C10986" t="str">
            <v>0</v>
          </cell>
        </row>
        <row r="10987">
          <cell r="B10987">
            <v>200209997</v>
          </cell>
          <cell r="C10987" t="str">
            <v>0</v>
          </cell>
        </row>
        <row r="10988">
          <cell r="B10988">
            <v>200209998</v>
          </cell>
          <cell r="C10988" t="str">
            <v>0</v>
          </cell>
        </row>
        <row r="10989">
          <cell r="B10989">
            <v>200209999</v>
          </cell>
          <cell r="C10989" t="str">
            <v>0</v>
          </cell>
        </row>
        <row r="10990">
          <cell r="B10990">
            <v>200300001</v>
          </cell>
          <cell r="C10990" t="str">
            <v>3,53</v>
          </cell>
        </row>
        <row r="10991">
          <cell r="B10991">
            <v>200300002</v>
          </cell>
          <cell r="C10991" t="str">
            <v>3,41</v>
          </cell>
        </row>
        <row r="10992">
          <cell r="B10992">
            <v>200300003</v>
          </cell>
          <cell r="C10992" t="str">
            <v>3,43</v>
          </cell>
        </row>
        <row r="10993">
          <cell r="B10993">
            <v>200300004</v>
          </cell>
          <cell r="C10993" t="str">
            <v>3,56</v>
          </cell>
        </row>
        <row r="10994">
          <cell r="B10994">
            <v>200300005</v>
          </cell>
          <cell r="C10994" t="str">
            <v>2,82</v>
          </cell>
        </row>
        <row r="10995">
          <cell r="B10995">
            <v>200300006</v>
          </cell>
          <cell r="C10995" t="str">
            <v>3,22</v>
          </cell>
        </row>
        <row r="10996">
          <cell r="B10996">
            <v>200300007</v>
          </cell>
          <cell r="C10996" t="str">
            <v>3,37</v>
          </cell>
        </row>
        <row r="10997">
          <cell r="B10997">
            <v>200300008</v>
          </cell>
          <cell r="C10997" t="str">
            <v>3,42</v>
          </cell>
        </row>
        <row r="10998">
          <cell r="B10998">
            <v>200300009</v>
          </cell>
          <cell r="C10998" t="str">
            <v>3,13</v>
          </cell>
        </row>
        <row r="10999">
          <cell r="B10999">
            <v>200300010</v>
          </cell>
          <cell r="C10999" t="str">
            <v>3,40</v>
          </cell>
        </row>
        <row r="11000">
          <cell r="B11000">
            <v>200300011</v>
          </cell>
          <cell r="C11000" t="str">
            <v>3,17</v>
          </cell>
        </row>
        <row r="11001">
          <cell r="B11001">
            <v>200300012</v>
          </cell>
          <cell r="C11001" t="str">
            <v>3,83</v>
          </cell>
        </row>
        <row r="11002">
          <cell r="B11002">
            <v>200300013</v>
          </cell>
          <cell r="C11002" t="str">
            <v>3,28</v>
          </cell>
        </row>
        <row r="11003">
          <cell r="B11003">
            <v>200300014</v>
          </cell>
          <cell r="C11003" t="str">
            <v>2,87</v>
          </cell>
        </row>
        <row r="11004">
          <cell r="B11004">
            <v>200300015</v>
          </cell>
          <cell r="C11004" t="str">
            <v>2,96</v>
          </cell>
        </row>
        <row r="11005">
          <cell r="B11005">
            <v>200300016</v>
          </cell>
          <cell r="C11005" t="str">
            <v>3,24</v>
          </cell>
        </row>
        <row r="11006">
          <cell r="B11006">
            <v>200300017</v>
          </cell>
          <cell r="C11006" t="str">
            <v>2,61</v>
          </cell>
        </row>
        <row r="11007">
          <cell r="B11007">
            <v>200300018</v>
          </cell>
          <cell r="C11007" t="str">
            <v>3,44</v>
          </cell>
        </row>
        <row r="11008">
          <cell r="B11008">
            <v>200300019</v>
          </cell>
          <cell r="C11008" t="str">
            <v>3,44</v>
          </cell>
        </row>
        <row r="11009">
          <cell r="B11009">
            <v>200300020</v>
          </cell>
          <cell r="C11009" t="str">
            <v>3,18</v>
          </cell>
        </row>
        <row r="11010">
          <cell r="B11010">
            <v>200300021</v>
          </cell>
          <cell r="C11010" t="str">
            <v>3,20</v>
          </cell>
        </row>
        <row r="11011">
          <cell r="B11011">
            <v>200300023</v>
          </cell>
          <cell r="C11011" t="str">
            <v>3,18</v>
          </cell>
        </row>
        <row r="11012">
          <cell r="B11012">
            <v>200300024</v>
          </cell>
          <cell r="C11012" t="str">
            <v>3,32</v>
          </cell>
        </row>
        <row r="11013">
          <cell r="B11013">
            <v>200300025</v>
          </cell>
          <cell r="C11013" t="str">
            <v>3,07</v>
          </cell>
        </row>
        <row r="11014">
          <cell r="B11014">
            <v>200300026</v>
          </cell>
          <cell r="C11014" t="str">
            <v>3,24</v>
          </cell>
        </row>
        <row r="11015">
          <cell r="B11015">
            <v>200300027</v>
          </cell>
          <cell r="C11015" t="str">
            <v>3,25</v>
          </cell>
        </row>
        <row r="11016">
          <cell r="B11016">
            <v>200300029</v>
          </cell>
          <cell r="C11016" t="str">
            <v>3,13</v>
          </cell>
        </row>
        <row r="11017">
          <cell r="B11017">
            <v>200300030</v>
          </cell>
          <cell r="C11017" t="str">
            <v>3,86</v>
          </cell>
        </row>
        <row r="11018">
          <cell r="B11018">
            <v>200300032</v>
          </cell>
          <cell r="C11018" t="str">
            <v>2,70</v>
          </cell>
        </row>
        <row r="11019">
          <cell r="B11019">
            <v>200300033</v>
          </cell>
          <cell r="C11019" t="str">
            <v>3,50</v>
          </cell>
        </row>
        <row r="11020">
          <cell r="B11020">
            <v>200300034</v>
          </cell>
          <cell r="C11020" t="str">
            <v>3,33</v>
          </cell>
        </row>
        <row r="11021">
          <cell r="B11021">
            <v>200300035</v>
          </cell>
          <cell r="C11021" t="str">
            <v>2,85</v>
          </cell>
        </row>
        <row r="11022">
          <cell r="B11022">
            <v>200300036</v>
          </cell>
          <cell r="C11022" t="str">
            <v>4,00</v>
          </cell>
        </row>
        <row r="11023">
          <cell r="B11023">
            <v>200300037</v>
          </cell>
          <cell r="C11023" t="str">
            <v>2,75</v>
          </cell>
        </row>
        <row r="11024">
          <cell r="B11024">
            <v>200300038</v>
          </cell>
          <cell r="C11024" t="str">
            <v>4,00</v>
          </cell>
        </row>
        <row r="11025">
          <cell r="B11025">
            <v>200300039</v>
          </cell>
          <cell r="C11025" t="str">
            <v>3,42</v>
          </cell>
        </row>
        <row r="11026">
          <cell r="B11026">
            <v>200300040</v>
          </cell>
          <cell r="C11026" t="str">
            <v>3,81</v>
          </cell>
        </row>
        <row r="11027">
          <cell r="B11027">
            <v>200300041</v>
          </cell>
          <cell r="C11027" t="str">
            <v>3,44</v>
          </cell>
        </row>
        <row r="11028">
          <cell r="B11028">
            <v>200300042</v>
          </cell>
          <cell r="C11028" t="str">
            <v>2,96</v>
          </cell>
        </row>
        <row r="11029">
          <cell r="B11029">
            <v>200300043</v>
          </cell>
          <cell r="C11029" t="str">
            <v>3,13</v>
          </cell>
        </row>
        <row r="11030">
          <cell r="B11030">
            <v>200300044</v>
          </cell>
          <cell r="C11030" t="str">
            <v>3,04</v>
          </cell>
        </row>
        <row r="11031">
          <cell r="B11031">
            <v>200300045</v>
          </cell>
          <cell r="C11031" t="str">
            <v>3,13</v>
          </cell>
        </row>
        <row r="11032">
          <cell r="B11032">
            <v>200300046</v>
          </cell>
          <cell r="C11032" t="str">
            <v>3,58</v>
          </cell>
        </row>
        <row r="11033">
          <cell r="B11033">
            <v>200301001</v>
          </cell>
          <cell r="C11033" t="str">
            <v>3,25</v>
          </cell>
        </row>
        <row r="11034">
          <cell r="B11034">
            <v>200301002</v>
          </cell>
          <cell r="C11034" t="str">
            <v>3,08</v>
          </cell>
        </row>
        <row r="11035">
          <cell r="B11035">
            <v>200301003</v>
          </cell>
          <cell r="C11035" t="str">
            <v>3,10</v>
          </cell>
        </row>
        <row r="11036">
          <cell r="B11036">
            <v>200301004</v>
          </cell>
          <cell r="C11036" t="str">
            <v>3,58</v>
          </cell>
        </row>
        <row r="11037">
          <cell r="B11037">
            <v>200301005</v>
          </cell>
          <cell r="C11037" t="str">
            <v>2,87</v>
          </cell>
        </row>
        <row r="11038">
          <cell r="B11038">
            <v>200301006</v>
          </cell>
          <cell r="C11038" t="str">
            <v>3,23</v>
          </cell>
        </row>
        <row r="11039">
          <cell r="B11039">
            <v>200301007</v>
          </cell>
          <cell r="C11039" t="str">
            <v>3,73</v>
          </cell>
        </row>
        <row r="11040">
          <cell r="B11040">
            <v>200301008</v>
          </cell>
          <cell r="C11040" t="str">
            <v>3,17</v>
          </cell>
        </row>
        <row r="11041">
          <cell r="B11041">
            <v>200301009</v>
          </cell>
          <cell r="C11041" t="str">
            <v>3,40</v>
          </cell>
        </row>
        <row r="11042">
          <cell r="B11042">
            <v>200301010</v>
          </cell>
          <cell r="C11042" t="str">
            <v>3,82</v>
          </cell>
        </row>
        <row r="11043">
          <cell r="B11043">
            <v>200301011</v>
          </cell>
          <cell r="C11043" t="str">
            <v>3,98</v>
          </cell>
        </row>
        <row r="11044">
          <cell r="B11044">
            <v>200301012</v>
          </cell>
          <cell r="C11044" t="str">
            <v>3,80</v>
          </cell>
        </row>
        <row r="11045">
          <cell r="B11045">
            <v>200301013</v>
          </cell>
          <cell r="C11045" t="str">
            <v>3,54</v>
          </cell>
        </row>
        <row r="11046">
          <cell r="B11046">
            <v>200301014</v>
          </cell>
          <cell r="C11046" t="str">
            <v>3,37</v>
          </cell>
        </row>
        <row r="11047">
          <cell r="B11047">
            <v>200301015</v>
          </cell>
          <cell r="C11047" t="str">
            <v>3,57</v>
          </cell>
        </row>
        <row r="11048">
          <cell r="B11048">
            <v>200301016</v>
          </cell>
          <cell r="C11048" t="str">
            <v>3,29</v>
          </cell>
        </row>
        <row r="11049">
          <cell r="B11049">
            <v>200301017</v>
          </cell>
          <cell r="C11049" t="str">
            <v>3,82</v>
          </cell>
        </row>
        <row r="11050">
          <cell r="B11050">
            <v>200301018</v>
          </cell>
          <cell r="C11050" t="str">
            <v>3,81</v>
          </cell>
        </row>
        <row r="11051">
          <cell r="B11051">
            <v>200301019</v>
          </cell>
          <cell r="C11051" t="str">
            <v>3,26</v>
          </cell>
        </row>
        <row r="11052">
          <cell r="B11052">
            <v>200301020</v>
          </cell>
          <cell r="C11052" t="str">
            <v>0</v>
          </cell>
        </row>
        <row r="11053">
          <cell r="B11053">
            <v>200301021</v>
          </cell>
          <cell r="C11053" t="str">
            <v>2,65</v>
          </cell>
        </row>
        <row r="11054">
          <cell r="B11054">
            <v>200301022</v>
          </cell>
          <cell r="C11054" t="str">
            <v>3,32</v>
          </cell>
        </row>
        <row r="11055">
          <cell r="B11055">
            <v>200301023</v>
          </cell>
          <cell r="C11055" t="str">
            <v>3,29</v>
          </cell>
        </row>
        <row r="11056">
          <cell r="B11056">
            <v>200301024</v>
          </cell>
          <cell r="C11056" t="str">
            <v>2,74</v>
          </cell>
        </row>
        <row r="11057">
          <cell r="B11057">
            <v>200301025</v>
          </cell>
          <cell r="C11057" t="str">
            <v>2,74</v>
          </cell>
        </row>
        <row r="11058">
          <cell r="B11058">
            <v>200301026</v>
          </cell>
          <cell r="C11058" t="str">
            <v>3,24</v>
          </cell>
        </row>
        <row r="11059">
          <cell r="B11059">
            <v>200301027</v>
          </cell>
          <cell r="C11059" t="str">
            <v>3,45</v>
          </cell>
        </row>
        <row r="11060">
          <cell r="B11060">
            <v>200301028</v>
          </cell>
          <cell r="C11060" t="str">
            <v>3,24</v>
          </cell>
        </row>
        <row r="11061">
          <cell r="B11061">
            <v>200301029</v>
          </cell>
          <cell r="C11061" t="str">
            <v>3,88</v>
          </cell>
        </row>
        <row r="11062">
          <cell r="B11062">
            <v>200301030</v>
          </cell>
          <cell r="C11062" t="str">
            <v>3,60</v>
          </cell>
        </row>
        <row r="11063">
          <cell r="B11063">
            <v>200301031</v>
          </cell>
          <cell r="C11063" t="str">
            <v>3,50</v>
          </cell>
        </row>
        <row r="11064">
          <cell r="B11064">
            <v>200301032</v>
          </cell>
          <cell r="C11064" t="str">
            <v>1,16</v>
          </cell>
        </row>
        <row r="11065">
          <cell r="B11065">
            <v>200301033</v>
          </cell>
          <cell r="C11065" t="str">
            <v>3,33</v>
          </cell>
        </row>
        <row r="11066">
          <cell r="B11066">
            <v>200301034</v>
          </cell>
          <cell r="C11066" t="str">
            <v>3,47</v>
          </cell>
        </row>
        <row r="11067">
          <cell r="B11067">
            <v>200301035</v>
          </cell>
          <cell r="C11067" t="str">
            <v>3,26</v>
          </cell>
        </row>
        <row r="11068">
          <cell r="B11068">
            <v>200301036</v>
          </cell>
          <cell r="C11068" t="str">
            <v>3,00</v>
          </cell>
        </row>
        <row r="11069">
          <cell r="B11069">
            <v>200301037</v>
          </cell>
          <cell r="C11069" t="str">
            <v>2,63</v>
          </cell>
        </row>
        <row r="11070">
          <cell r="B11070">
            <v>200301038</v>
          </cell>
          <cell r="C11070" t="str">
            <v>3,71</v>
          </cell>
        </row>
        <row r="11071">
          <cell r="B11071">
            <v>200301039</v>
          </cell>
          <cell r="C11071" t="str">
            <v>2,38</v>
          </cell>
        </row>
        <row r="11072">
          <cell r="B11072">
            <v>200301040</v>
          </cell>
          <cell r="C11072" t="str">
            <v>3,03</v>
          </cell>
        </row>
        <row r="11073">
          <cell r="B11073">
            <v>200301041</v>
          </cell>
          <cell r="C11073" t="str">
            <v>3,85</v>
          </cell>
        </row>
        <row r="11074">
          <cell r="B11074">
            <v>200301042</v>
          </cell>
          <cell r="C11074" t="str">
            <v>3,89</v>
          </cell>
        </row>
        <row r="11075">
          <cell r="B11075">
            <v>200301043</v>
          </cell>
          <cell r="C11075" t="str">
            <v>3,46</v>
          </cell>
        </row>
        <row r="11076">
          <cell r="B11076">
            <v>200301044</v>
          </cell>
          <cell r="C11076" t="str">
            <v>2,84</v>
          </cell>
        </row>
        <row r="11077">
          <cell r="B11077">
            <v>200301045</v>
          </cell>
          <cell r="C11077" t="str">
            <v>3,81</v>
          </cell>
        </row>
        <row r="11078">
          <cell r="B11078">
            <v>200301046</v>
          </cell>
          <cell r="C11078" t="str">
            <v>3,56</v>
          </cell>
        </row>
        <row r="11079">
          <cell r="B11079">
            <v>200301047</v>
          </cell>
          <cell r="C11079" t="str">
            <v>3,56</v>
          </cell>
        </row>
        <row r="11080">
          <cell r="B11080">
            <v>200301048</v>
          </cell>
          <cell r="C11080" t="str">
            <v>3,03</v>
          </cell>
        </row>
        <row r="11081">
          <cell r="B11081">
            <v>200301049</v>
          </cell>
          <cell r="C11081" t="str">
            <v>3,94</v>
          </cell>
        </row>
        <row r="11082">
          <cell r="B11082">
            <v>200301050</v>
          </cell>
          <cell r="C11082" t="str">
            <v>3,03</v>
          </cell>
        </row>
        <row r="11083">
          <cell r="B11083">
            <v>200301051</v>
          </cell>
          <cell r="C11083" t="str">
            <v>2,81</v>
          </cell>
        </row>
        <row r="11084">
          <cell r="B11084">
            <v>200301052</v>
          </cell>
          <cell r="C11084" t="str">
            <v>3,08</v>
          </cell>
        </row>
        <row r="11085">
          <cell r="B11085">
            <v>200301053</v>
          </cell>
          <cell r="C11085" t="str">
            <v>3,35</v>
          </cell>
        </row>
        <row r="11086">
          <cell r="B11086">
            <v>200301054</v>
          </cell>
          <cell r="C11086" t="str">
            <v>3,13</v>
          </cell>
        </row>
        <row r="11087">
          <cell r="B11087">
            <v>200301055</v>
          </cell>
          <cell r="C11087" t="str">
            <v>3,22</v>
          </cell>
        </row>
        <row r="11088">
          <cell r="B11088">
            <v>200301056</v>
          </cell>
          <cell r="C11088" t="str">
            <v>3,54</v>
          </cell>
        </row>
        <row r="11089">
          <cell r="B11089">
            <v>200301057</v>
          </cell>
          <cell r="C11089" t="str">
            <v>3,60</v>
          </cell>
        </row>
        <row r="11090">
          <cell r="B11090">
            <v>200301058</v>
          </cell>
          <cell r="C11090" t="str">
            <v>3,90</v>
          </cell>
        </row>
        <row r="11091">
          <cell r="B11091">
            <v>200301059</v>
          </cell>
          <cell r="C11091" t="str">
            <v>3,55</v>
          </cell>
        </row>
        <row r="11092">
          <cell r="B11092">
            <v>200301060</v>
          </cell>
          <cell r="C11092" t="str">
            <v>3,44</v>
          </cell>
        </row>
        <row r="11093">
          <cell r="B11093">
            <v>200301061</v>
          </cell>
          <cell r="C11093" t="str">
            <v>2,76</v>
          </cell>
        </row>
        <row r="11094">
          <cell r="B11094">
            <v>200301062</v>
          </cell>
          <cell r="C11094" t="str">
            <v>3,92</v>
          </cell>
        </row>
        <row r="11095">
          <cell r="B11095">
            <v>200301063</v>
          </cell>
          <cell r="C11095" t="str">
            <v>3,75</v>
          </cell>
        </row>
        <row r="11096">
          <cell r="B11096">
            <v>200301064</v>
          </cell>
          <cell r="C11096" t="str">
            <v>3,62</v>
          </cell>
        </row>
        <row r="11097">
          <cell r="B11097">
            <v>200301065</v>
          </cell>
          <cell r="C11097" t="str">
            <v>3,49</v>
          </cell>
        </row>
        <row r="11098">
          <cell r="B11098">
            <v>200301066</v>
          </cell>
          <cell r="C11098" t="str">
            <v>3,31</v>
          </cell>
        </row>
        <row r="11099">
          <cell r="B11099">
            <v>200301067</v>
          </cell>
          <cell r="C11099" t="str">
            <v>3,62</v>
          </cell>
        </row>
        <row r="11100">
          <cell r="B11100">
            <v>200301068</v>
          </cell>
          <cell r="C11100" t="str">
            <v>3,49</v>
          </cell>
        </row>
        <row r="11101">
          <cell r="B11101">
            <v>200301069</v>
          </cell>
          <cell r="C11101" t="str">
            <v>3,82</v>
          </cell>
        </row>
        <row r="11102">
          <cell r="B11102">
            <v>200301070</v>
          </cell>
          <cell r="C11102" t="str">
            <v>2,73</v>
          </cell>
        </row>
        <row r="11103">
          <cell r="B11103">
            <v>200301071</v>
          </cell>
          <cell r="C11103" t="str">
            <v>3,16</v>
          </cell>
        </row>
        <row r="11104">
          <cell r="B11104">
            <v>200301072</v>
          </cell>
          <cell r="C11104" t="str">
            <v>3,56</v>
          </cell>
        </row>
        <row r="11105">
          <cell r="B11105">
            <v>200301073</v>
          </cell>
          <cell r="C11105" t="str">
            <v>3,29</v>
          </cell>
        </row>
        <row r="11106">
          <cell r="B11106">
            <v>200301074</v>
          </cell>
          <cell r="C11106" t="str">
            <v>2,57</v>
          </cell>
        </row>
        <row r="11107">
          <cell r="B11107">
            <v>200301075</v>
          </cell>
          <cell r="C11107" t="str">
            <v>2,35</v>
          </cell>
        </row>
        <row r="11108">
          <cell r="B11108">
            <v>200301076</v>
          </cell>
          <cell r="C11108" t="str">
            <v>3,64</v>
          </cell>
        </row>
        <row r="11109">
          <cell r="B11109">
            <v>200301077</v>
          </cell>
          <cell r="C11109" t="str">
            <v>2,88</v>
          </cell>
        </row>
        <row r="11110">
          <cell r="B11110">
            <v>200301078</v>
          </cell>
          <cell r="C11110" t="str">
            <v>3,65</v>
          </cell>
        </row>
        <row r="11111">
          <cell r="B11111">
            <v>200301079</v>
          </cell>
          <cell r="C11111" t="str">
            <v>3,67</v>
          </cell>
        </row>
        <row r="11112">
          <cell r="B11112">
            <v>200301080</v>
          </cell>
          <cell r="C11112" t="str">
            <v>3,67</v>
          </cell>
        </row>
        <row r="11113">
          <cell r="B11113">
            <v>200301081</v>
          </cell>
          <cell r="C11113" t="str">
            <v>3,82</v>
          </cell>
        </row>
        <row r="11114">
          <cell r="B11114">
            <v>200301083</v>
          </cell>
          <cell r="C11114" t="str">
            <v>3,65</v>
          </cell>
        </row>
        <row r="11115">
          <cell r="B11115">
            <v>200301084</v>
          </cell>
          <cell r="C11115" t="str">
            <v>2,46</v>
          </cell>
        </row>
        <row r="11116">
          <cell r="B11116">
            <v>200301085</v>
          </cell>
          <cell r="C11116" t="str">
            <v>2,25</v>
          </cell>
        </row>
        <row r="11117">
          <cell r="B11117">
            <v>200301086</v>
          </cell>
          <cell r="C11117" t="str">
            <v>3,76</v>
          </cell>
        </row>
        <row r="11118">
          <cell r="B11118">
            <v>200301087</v>
          </cell>
          <cell r="C11118" t="str">
            <v>2,74</v>
          </cell>
        </row>
        <row r="11119">
          <cell r="B11119">
            <v>200301088</v>
          </cell>
          <cell r="C11119" t="str">
            <v>2,53</v>
          </cell>
        </row>
        <row r="11120">
          <cell r="B11120">
            <v>200301089</v>
          </cell>
          <cell r="C11120" t="str">
            <v>2,44</v>
          </cell>
        </row>
        <row r="11121">
          <cell r="B11121">
            <v>200301091</v>
          </cell>
          <cell r="C11121" t="str">
            <v>3,71</v>
          </cell>
        </row>
        <row r="11122">
          <cell r="B11122">
            <v>200301092</v>
          </cell>
          <cell r="C11122" t="str">
            <v>3,40</v>
          </cell>
        </row>
        <row r="11123">
          <cell r="B11123">
            <v>200301097</v>
          </cell>
          <cell r="C11123" t="str">
            <v>1,65</v>
          </cell>
        </row>
        <row r="11124">
          <cell r="B11124">
            <v>200301098</v>
          </cell>
          <cell r="C11124" t="str">
            <v>3,33</v>
          </cell>
        </row>
        <row r="11125">
          <cell r="B11125">
            <v>200301700</v>
          </cell>
          <cell r="C11125" t="str">
            <v>3,27</v>
          </cell>
        </row>
        <row r="11126">
          <cell r="B11126">
            <v>200301704</v>
          </cell>
          <cell r="C11126" t="str">
            <v>3,37</v>
          </cell>
        </row>
        <row r="11127">
          <cell r="B11127">
            <v>200301801</v>
          </cell>
          <cell r="C11127" t="str">
            <v>2,40</v>
          </cell>
        </row>
        <row r="11128">
          <cell r="B11128">
            <v>200301802</v>
          </cell>
          <cell r="C11128" t="str">
            <v>1,77</v>
          </cell>
        </row>
        <row r="11129">
          <cell r="B11129">
            <v>200301803</v>
          </cell>
          <cell r="C11129" t="str">
            <v>2,62</v>
          </cell>
        </row>
        <row r="11130">
          <cell r="B11130">
            <v>200301805</v>
          </cell>
          <cell r="C11130" t="str">
            <v>3,79</v>
          </cell>
        </row>
        <row r="11131">
          <cell r="B11131">
            <v>200301806</v>
          </cell>
          <cell r="C11131" t="str">
            <v>2,64</v>
          </cell>
        </row>
        <row r="11132">
          <cell r="B11132">
            <v>200301808</v>
          </cell>
          <cell r="C11132" t="str">
            <v>3,85</v>
          </cell>
        </row>
        <row r="11133">
          <cell r="B11133">
            <v>200301809</v>
          </cell>
          <cell r="C11133" t="str">
            <v>2,42</v>
          </cell>
        </row>
        <row r="11134">
          <cell r="B11134">
            <v>200301810</v>
          </cell>
          <cell r="C11134" t="str">
            <v>3,27</v>
          </cell>
        </row>
        <row r="11135">
          <cell r="B11135">
            <v>200301811</v>
          </cell>
          <cell r="C11135" t="str">
            <v>3,25</v>
          </cell>
        </row>
        <row r="11136">
          <cell r="B11136">
            <v>200301812</v>
          </cell>
          <cell r="C11136" t="str">
            <v>2,26</v>
          </cell>
        </row>
        <row r="11137">
          <cell r="B11137">
            <v>200301813</v>
          </cell>
          <cell r="C11137" t="str">
            <v>3,38</v>
          </cell>
        </row>
        <row r="11138">
          <cell r="B11138">
            <v>200301814</v>
          </cell>
          <cell r="C11138" t="str">
            <v>2,32</v>
          </cell>
        </row>
        <row r="11139">
          <cell r="B11139">
            <v>200301815</v>
          </cell>
          <cell r="C11139" t="str">
            <v>3,44</v>
          </cell>
        </row>
        <row r="11140">
          <cell r="B11140">
            <v>200301816</v>
          </cell>
          <cell r="C11140" t="str">
            <v>2,99</v>
          </cell>
        </row>
        <row r="11141">
          <cell r="B11141">
            <v>200301817</v>
          </cell>
          <cell r="C11141" t="str">
            <v>3,20</v>
          </cell>
        </row>
        <row r="11142">
          <cell r="B11142">
            <v>200301818</v>
          </cell>
          <cell r="C11142" t="str">
            <v>3,56</v>
          </cell>
        </row>
        <row r="11143">
          <cell r="B11143">
            <v>200301902</v>
          </cell>
          <cell r="C11143" t="str">
            <v>0,14</v>
          </cell>
        </row>
        <row r="11144">
          <cell r="B11144">
            <v>200301903</v>
          </cell>
          <cell r="C11144" t="str">
            <v>0</v>
          </cell>
        </row>
        <row r="11145">
          <cell r="B11145">
            <v>200301904</v>
          </cell>
          <cell r="C11145" t="str">
            <v>1,94</v>
          </cell>
        </row>
        <row r="11146">
          <cell r="B11146">
            <v>200301905</v>
          </cell>
          <cell r="C11146" t="str">
            <v>1,90</v>
          </cell>
        </row>
        <row r="11147">
          <cell r="B11147">
            <v>200301906</v>
          </cell>
          <cell r="C11147" t="str">
            <v>1,52</v>
          </cell>
        </row>
        <row r="11148">
          <cell r="B11148">
            <v>200301909</v>
          </cell>
          <cell r="C11148" t="str">
            <v>0</v>
          </cell>
        </row>
        <row r="11149">
          <cell r="B11149">
            <v>200301911</v>
          </cell>
          <cell r="C11149" t="str">
            <v>2,04</v>
          </cell>
        </row>
        <row r="11150">
          <cell r="B11150">
            <v>200301912</v>
          </cell>
          <cell r="C11150" t="str">
            <v>2,51</v>
          </cell>
        </row>
        <row r="11151">
          <cell r="B11151">
            <v>200301913</v>
          </cell>
          <cell r="C11151" t="str">
            <v>2,01</v>
          </cell>
        </row>
        <row r="11152">
          <cell r="B11152">
            <v>200301914</v>
          </cell>
          <cell r="C11152" t="str">
            <v>3,80</v>
          </cell>
        </row>
        <row r="11153">
          <cell r="B11153">
            <v>200301915</v>
          </cell>
          <cell r="C11153" t="str">
            <v>2,48</v>
          </cell>
        </row>
        <row r="11154">
          <cell r="B11154">
            <v>200301916</v>
          </cell>
          <cell r="C11154" t="str">
            <v>0,96</v>
          </cell>
        </row>
        <row r="11155">
          <cell r="B11155">
            <v>200301917</v>
          </cell>
          <cell r="C11155" t="str">
            <v>3,04</v>
          </cell>
        </row>
        <row r="11156">
          <cell r="B11156">
            <v>200301918</v>
          </cell>
          <cell r="C11156" t="str">
            <v>1,76</v>
          </cell>
        </row>
        <row r="11157">
          <cell r="B11157">
            <v>200301921</v>
          </cell>
          <cell r="C11157" t="str">
            <v>0</v>
          </cell>
        </row>
        <row r="11158">
          <cell r="B11158">
            <v>200301923</v>
          </cell>
          <cell r="C11158" t="str">
            <v>1,53</v>
          </cell>
        </row>
        <row r="11159">
          <cell r="B11159">
            <v>200301925</v>
          </cell>
          <cell r="C11159" t="str">
            <v>0</v>
          </cell>
        </row>
        <row r="11160">
          <cell r="B11160">
            <v>200301926</v>
          </cell>
          <cell r="C11160" t="str">
            <v>0</v>
          </cell>
        </row>
        <row r="11161">
          <cell r="B11161">
            <v>200301927</v>
          </cell>
          <cell r="C11161" t="str">
            <v>0</v>
          </cell>
        </row>
        <row r="11162">
          <cell r="B11162">
            <v>200301928</v>
          </cell>
          <cell r="C11162" t="str">
            <v>2,36</v>
          </cell>
        </row>
        <row r="11163">
          <cell r="B11163">
            <v>200301930</v>
          </cell>
          <cell r="C11163" t="str">
            <v>2,34</v>
          </cell>
        </row>
        <row r="11164">
          <cell r="B11164">
            <v>200301932</v>
          </cell>
          <cell r="C11164" t="str">
            <v>1,46</v>
          </cell>
        </row>
        <row r="11165">
          <cell r="B11165">
            <v>200301940</v>
          </cell>
          <cell r="C11165" t="str">
            <v>2,54</v>
          </cell>
        </row>
        <row r="11166">
          <cell r="B11166">
            <v>200302001</v>
          </cell>
          <cell r="C11166" t="str">
            <v>3,53</v>
          </cell>
        </row>
        <row r="11167">
          <cell r="B11167">
            <v>200302002</v>
          </cell>
          <cell r="C11167" t="str">
            <v>3,75</v>
          </cell>
        </row>
        <row r="11168">
          <cell r="B11168">
            <v>200302003</v>
          </cell>
          <cell r="C11168" t="str">
            <v>3,08</v>
          </cell>
        </row>
        <row r="11169">
          <cell r="B11169">
            <v>200302004</v>
          </cell>
          <cell r="C11169" t="str">
            <v>2,78</v>
          </cell>
        </row>
        <row r="11170">
          <cell r="B11170">
            <v>200302005</v>
          </cell>
          <cell r="C11170" t="str">
            <v>2,95</v>
          </cell>
        </row>
        <row r="11171">
          <cell r="B11171">
            <v>200302006</v>
          </cell>
          <cell r="C11171" t="str">
            <v>3,53</v>
          </cell>
        </row>
        <row r="11172">
          <cell r="B11172">
            <v>200302007</v>
          </cell>
          <cell r="C11172" t="str">
            <v>3,32</v>
          </cell>
        </row>
        <row r="11173">
          <cell r="B11173">
            <v>200302008</v>
          </cell>
          <cell r="C11173" t="str">
            <v>0,00</v>
          </cell>
        </row>
        <row r="11174">
          <cell r="B11174">
            <v>200302009</v>
          </cell>
          <cell r="C11174" t="str">
            <v>2,53</v>
          </cell>
        </row>
        <row r="11175">
          <cell r="B11175">
            <v>200302010</v>
          </cell>
          <cell r="C11175" t="str">
            <v>2,85</v>
          </cell>
        </row>
        <row r="11176">
          <cell r="B11176">
            <v>200302011</v>
          </cell>
          <cell r="C11176" t="str">
            <v>3,08</v>
          </cell>
        </row>
        <row r="11177">
          <cell r="B11177">
            <v>200302012</v>
          </cell>
          <cell r="C11177" t="str">
            <v>3,38</v>
          </cell>
        </row>
        <row r="11178">
          <cell r="B11178">
            <v>200302013</v>
          </cell>
          <cell r="C11178" t="str">
            <v>3,01</v>
          </cell>
        </row>
        <row r="11179">
          <cell r="B11179">
            <v>200302014</v>
          </cell>
          <cell r="C11179" t="str">
            <v>3,04</v>
          </cell>
        </row>
        <row r="11180">
          <cell r="B11180">
            <v>200302016</v>
          </cell>
          <cell r="C11180" t="str">
            <v>3,16</v>
          </cell>
        </row>
        <row r="11181">
          <cell r="B11181">
            <v>200302017</v>
          </cell>
          <cell r="C11181" t="str">
            <v>2,72</v>
          </cell>
        </row>
        <row r="11182">
          <cell r="B11182">
            <v>200302018</v>
          </cell>
          <cell r="C11182" t="str">
            <v>3,14</v>
          </cell>
        </row>
        <row r="11183">
          <cell r="B11183">
            <v>200302019</v>
          </cell>
          <cell r="C11183" t="str">
            <v>3,40</v>
          </cell>
        </row>
        <row r="11184">
          <cell r="B11184">
            <v>200302020</v>
          </cell>
          <cell r="C11184" t="str">
            <v>2,91</v>
          </cell>
        </row>
        <row r="11185">
          <cell r="B11185">
            <v>200302021</v>
          </cell>
          <cell r="C11185" t="str">
            <v>2,90</v>
          </cell>
        </row>
        <row r="11186">
          <cell r="B11186">
            <v>200302022</v>
          </cell>
          <cell r="C11186" t="str">
            <v>3,52</v>
          </cell>
        </row>
        <row r="11187">
          <cell r="B11187">
            <v>200302023</v>
          </cell>
          <cell r="C11187" t="str">
            <v>2,43</v>
          </cell>
        </row>
        <row r="11188">
          <cell r="B11188">
            <v>200302024</v>
          </cell>
          <cell r="C11188" t="str">
            <v>3,00</v>
          </cell>
        </row>
        <row r="11189">
          <cell r="B11189">
            <v>200302025</v>
          </cell>
          <cell r="C11189" t="str">
            <v>2,82</v>
          </cell>
        </row>
        <row r="11190">
          <cell r="B11190">
            <v>200302026</v>
          </cell>
          <cell r="C11190" t="str">
            <v>3,58</v>
          </cell>
        </row>
        <row r="11191">
          <cell r="B11191">
            <v>200302027</v>
          </cell>
          <cell r="C11191" t="str">
            <v>3,39</v>
          </cell>
        </row>
        <row r="11192">
          <cell r="B11192">
            <v>200302029</v>
          </cell>
          <cell r="C11192" t="str">
            <v>3,55</v>
          </cell>
        </row>
        <row r="11193">
          <cell r="B11193">
            <v>200302030</v>
          </cell>
          <cell r="C11193" t="str">
            <v>2,87</v>
          </cell>
        </row>
        <row r="11194">
          <cell r="B11194">
            <v>200302031</v>
          </cell>
          <cell r="C11194" t="str">
            <v>2,23</v>
          </cell>
        </row>
        <row r="11195">
          <cell r="B11195">
            <v>200302032</v>
          </cell>
          <cell r="C11195" t="str">
            <v>2,52</v>
          </cell>
        </row>
        <row r="11196">
          <cell r="B11196">
            <v>200302033</v>
          </cell>
          <cell r="C11196" t="str">
            <v>3,13</v>
          </cell>
        </row>
        <row r="11197">
          <cell r="B11197">
            <v>200302034</v>
          </cell>
          <cell r="C11197" t="str">
            <v>2,95</v>
          </cell>
        </row>
        <row r="11198">
          <cell r="B11198">
            <v>200302035</v>
          </cell>
          <cell r="C11198" t="str">
            <v>2,48</v>
          </cell>
        </row>
        <row r="11199">
          <cell r="B11199">
            <v>200302036</v>
          </cell>
          <cell r="C11199" t="str">
            <v>1,74</v>
          </cell>
        </row>
        <row r="11200">
          <cell r="B11200">
            <v>200302037</v>
          </cell>
          <cell r="C11200" t="str">
            <v>2,86</v>
          </cell>
        </row>
        <row r="11201">
          <cell r="B11201">
            <v>200302038</v>
          </cell>
          <cell r="C11201" t="str">
            <v>3,41</v>
          </cell>
        </row>
        <row r="11202">
          <cell r="B11202">
            <v>200302039</v>
          </cell>
          <cell r="C11202" t="str">
            <v>2,01</v>
          </cell>
        </row>
        <row r="11203">
          <cell r="B11203">
            <v>200302042</v>
          </cell>
          <cell r="C11203" t="str">
            <v>3,26</v>
          </cell>
        </row>
        <row r="11204">
          <cell r="B11204">
            <v>200302043</v>
          </cell>
          <cell r="C11204" t="str">
            <v>3,51</v>
          </cell>
        </row>
        <row r="11205">
          <cell r="B11205">
            <v>200302044</v>
          </cell>
          <cell r="C11205" t="str">
            <v>2,69</v>
          </cell>
        </row>
        <row r="11206">
          <cell r="B11206">
            <v>200302045</v>
          </cell>
          <cell r="C11206" t="str">
            <v>3,17</v>
          </cell>
        </row>
        <row r="11207">
          <cell r="B11207">
            <v>200302046</v>
          </cell>
          <cell r="C11207" t="str">
            <v>2,88</v>
          </cell>
        </row>
        <row r="11208">
          <cell r="B11208">
            <v>200302047</v>
          </cell>
          <cell r="C11208" t="str">
            <v>2,21</v>
          </cell>
        </row>
        <row r="11209">
          <cell r="B11209">
            <v>200302048</v>
          </cell>
          <cell r="C11209" t="str">
            <v>3,04</v>
          </cell>
        </row>
        <row r="11210">
          <cell r="B11210">
            <v>200302049</v>
          </cell>
          <cell r="C11210" t="str">
            <v>2,29</v>
          </cell>
        </row>
        <row r="11211">
          <cell r="B11211">
            <v>200302050</v>
          </cell>
          <cell r="C11211" t="str">
            <v>3,68</v>
          </cell>
        </row>
        <row r="11212">
          <cell r="B11212">
            <v>200302051</v>
          </cell>
          <cell r="C11212" t="str">
            <v>2,83</v>
          </cell>
        </row>
        <row r="11213">
          <cell r="B11213">
            <v>200302053</v>
          </cell>
          <cell r="C11213" t="str">
            <v>3,06</v>
          </cell>
        </row>
        <row r="11214">
          <cell r="B11214">
            <v>200302058</v>
          </cell>
          <cell r="C11214" t="str">
            <v>2,84</v>
          </cell>
        </row>
        <row r="11215">
          <cell r="B11215">
            <v>200302801</v>
          </cell>
          <cell r="C11215" t="str">
            <v>1,46</v>
          </cell>
        </row>
        <row r="11216">
          <cell r="B11216">
            <v>200302802</v>
          </cell>
          <cell r="C11216" t="str">
            <v>3,04</v>
          </cell>
        </row>
        <row r="11217">
          <cell r="B11217">
            <v>200302902</v>
          </cell>
          <cell r="C11217" t="str">
            <v>3,73</v>
          </cell>
        </row>
        <row r="11218">
          <cell r="B11218">
            <v>200302903</v>
          </cell>
          <cell r="C11218" t="str">
            <v>1,38</v>
          </cell>
        </row>
        <row r="11219">
          <cell r="B11219">
            <v>200303001</v>
          </cell>
          <cell r="C11219" t="str">
            <v>3,66</v>
          </cell>
        </row>
        <row r="11220">
          <cell r="B11220">
            <v>200303002</v>
          </cell>
          <cell r="C11220" t="str">
            <v>3,73</v>
          </cell>
        </row>
        <row r="11221">
          <cell r="B11221">
            <v>200303003</v>
          </cell>
          <cell r="C11221" t="str">
            <v>3,82</v>
          </cell>
        </row>
        <row r="11222">
          <cell r="B11222">
            <v>200303004</v>
          </cell>
          <cell r="C11222" t="str">
            <v>3,78</v>
          </cell>
        </row>
        <row r="11223">
          <cell r="B11223">
            <v>200303005</v>
          </cell>
          <cell r="C11223" t="str">
            <v>3,25</v>
          </cell>
        </row>
        <row r="11224">
          <cell r="B11224">
            <v>200303006</v>
          </cell>
          <cell r="C11224" t="str">
            <v>3,95</v>
          </cell>
        </row>
        <row r="11225">
          <cell r="B11225">
            <v>200303008</v>
          </cell>
          <cell r="C11225" t="str">
            <v>3,82</v>
          </cell>
        </row>
        <row r="11226">
          <cell r="B11226">
            <v>200303009</v>
          </cell>
          <cell r="C11226" t="str">
            <v>3,54</v>
          </cell>
        </row>
        <row r="11227">
          <cell r="B11227">
            <v>200303010</v>
          </cell>
          <cell r="C11227" t="str">
            <v>3,52</v>
          </cell>
        </row>
        <row r="11228">
          <cell r="B11228">
            <v>200303011</v>
          </cell>
          <cell r="C11228" t="str">
            <v>3,68</v>
          </cell>
        </row>
        <row r="11229">
          <cell r="B11229">
            <v>200303012</v>
          </cell>
          <cell r="C11229" t="str">
            <v>3,22</v>
          </cell>
        </row>
        <row r="11230">
          <cell r="B11230">
            <v>200303013</v>
          </cell>
          <cell r="C11230" t="str">
            <v>3,04</v>
          </cell>
        </row>
        <row r="11231">
          <cell r="B11231">
            <v>200303014</v>
          </cell>
          <cell r="C11231" t="str">
            <v>3,78</v>
          </cell>
        </row>
        <row r="11232">
          <cell r="B11232">
            <v>200303015</v>
          </cell>
          <cell r="C11232" t="str">
            <v>3,24</v>
          </cell>
        </row>
        <row r="11233">
          <cell r="B11233">
            <v>200303016</v>
          </cell>
          <cell r="C11233" t="str">
            <v>3,82</v>
          </cell>
        </row>
        <row r="11234">
          <cell r="B11234">
            <v>200303017</v>
          </cell>
          <cell r="C11234" t="str">
            <v>3,54</v>
          </cell>
        </row>
        <row r="11235">
          <cell r="B11235">
            <v>200303018</v>
          </cell>
          <cell r="C11235" t="str">
            <v>3,44</v>
          </cell>
        </row>
        <row r="11236">
          <cell r="B11236">
            <v>200303019</v>
          </cell>
          <cell r="C11236" t="str">
            <v>3,59</v>
          </cell>
        </row>
        <row r="11237">
          <cell r="B11237">
            <v>200303020</v>
          </cell>
          <cell r="C11237" t="str">
            <v>2,98</v>
          </cell>
        </row>
        <row r="11238">
          <cell r="B11238">
            <v>200303021</v>
          </cell>
          <cell r="C11238" t="str">
            <v>2,97</v>
          </cell>
        </row>
        <row r="11239">
          <cell r="B11239">
            <v>200303022</v>
          </cell>
          <cell r="C11239" t="str">
            <v>3,16</v>
          </cell>
        </row>
        <row r="11240">
          <cell r="B11240">
            <v>200303024</v>
          </cell>
          <cell r="C11240" t="str">
            <v>1,24</v>
          </cell>
        </row>
        <row r="11241">
          <cell r="B11241">
            <v>200303025</v>
          </cell>
          <cell r="C11241" t="str">
            <v>3,44</v>
          </cell>
        </row>
        <row r="11242">
          <cell r="B11242">
            <v>200303026</v>
          </cell>
          <cell r="C11242" t="str">
            <v>2,60</v>
          </cell>
        </row>
        <row r="11243">
          <cell r="B11243">
            <v>200303027</v>
          </cell>
          <cell r="C11243" t="str">
            <v>3,14</v>
          </cell>
        </row>
        <row r="11244">
          <cell r="B11244">
            <v>200303028</v>
          </cell>
          <cell r="C11244" t="str">
            <v>3,64</v>
          </cell>
        </row>
        <row r="11245">
          <cell r="B11245">
            <v>200303029</v>
          </cell>
          <cell r="C11245" t="str">
            <v>3,02</v>
          </cell>
        </row>
        <row r="11246">
          <cell r="B11246">
            <v>200303030</v>
          </cell>
          <cell r="C11246" t="str">
            <v>3,13</v>
          </cell>
        </row>
        <row r="11247">
          <cell r="B11247">
            <v>200303031</v>
          </cell>
          <cell r="C11247" t="str">
            <v>3,29</v>
          </cell>
        </row>
        <row r="11248">
          <cell r="B11248">
            <v>200303032</v>
          </cell>
          <cell r="C11248" t="str">
            <v>3,17</v>
          </cell>
        </row>
        <row r="11249">
          <cell r="B11249">
            <v>200303033</v>
          </cell>
          <cell r="C11249" t="str">
            <v>0</v>
          </cell>
        </row>
        <row r="11250">
          <cell r="B11250">
            <v>200303034</v>
          </cell>
          <cell r="C11250" t="str">
            <v>3,52</v>
          </cell>
        </row>
        <row r="11251">
          <cell r="B11251">
            <v>200303035</v>
          </cell>
          <cell r="C11251" t="str">
            <v>3,16</v>
          </cell>
        </row>
        <row r="11252">
          <cell r="B11252">
            <v>200303036</v>
          </cell>
          <cell r="C11252" t="str">
            <v>3,85</v>
          </cell>
        </row>
        <row r="11253">
          <cell r="B11253">
            <v>200303037</v>
          </cell>
          <cell r="C11253" t="str">
            <v>3,30</v>
          </cell>
        </row>
        <row r="11254">
          <cell r="B11254">
            <v>200303038</v>
          </cell>
          <cell r="C11254" t="str">
            <v>3,33</v>
          </cell>
        </row>
        <row r="11255">
          <cell r="B11255">
            <v>200303039</v>
          </cell>
          <cell r="C11255" t="str">
            <v>3,21</v>
          </cell>
        </row>
        <row r="11256">
          <cell r="B11256">
            <v>200303040</v>
          </cell>
          <cell r="C11256" t="str">
            <v>3,05</v>
          </cell>
        </row>
        <row r="11257">
          <cell r="B11257">
            <v>200303041</v>
          </cell>
          <cell r="C11257" t="str">
            <v>3,16</v>
          </cell>
        </row>
        <row r="11258">
          <cell r="B11258">
            <v>200303042</v>
          </cell>
          <cell r="C11258" t="str">
            <v>3,00</v>
          </cell>
        </row>
        <row r="11259">
          <cell r="B11259">
            <v>200303043</v>
          </cell>
          <cell r="C11259" t="str">
            <v>3,25</v>
          </cell>
        </row>
        <row r="11260">
          <cell r="B11260">
            <v>200303044</v>
          </cell>
          <cell r="C11260" t="str">
            <v>0,48</v>
          </cell>
        </row>
        <row r="11261">
          <cell r="B11261">
            <v>200303046</v>
          </cell>
          <cell r="C11261" t="str">
            <v>3,25</v>
          </cell>
        </row>
        <row r="11262">
          <cell r="B11262">
            <v>200303047</v>
          </cell>
          <cell r="C11262" t="str">
            <v>3,29</v>
          </cell>
        </row>
        <row r="11263">
          <cell r="B11263">
            <v>200303048</v>
          </cell>
          <cell r="C11263" t="str">
            <v>3,33</v>
          </cell>
        </row>
        <row r="11264">
          <cell r="B11264">
            <v>200303049</v>
          </cell>
          <cell r="C11264" t="str">
            <v>3,02</v>
          </cell>
        </row>
        <row r="11265">
          <cell r="B11265">
            <v>200303050</v>
          </cell>
          <cell r="C11265" t="str">
            <v>3,02</v>
          </cell>
        </row>
        <row r="11266">
          <cell r="B11266">
            <v>200303051</v>
          </cell>
          <cell r="C11266" t="str">
            <v>2,36</v>
          </cell>
        </row>
        <row r="11267">
          <cell r="B11267">
            <v>200303052</v>
          </cell>
          <cell r="C11267" t="str">
            <v>3,28</v>
          </cell>
        </row>
        <row r="11268">
          <cell r="B11268">
            <v>200303053</v>
          </cell>
          <cell r="C11268" t="str">
            <v>3,44</v>
          </cell>
        </row>
        <row r="11269">
          <cell r="B11269">
            <v>200303054</v>
          </cell>
          <cell r="C11269" t="str">
            <v>3,70</v>
          </cell>
        </row>
        <row r="11270">
          <cell r="B11270">
            <v>200303055</v>
          </cell>
          <cell r="C11270" t="str">
            <v>3,10</v>
          </cell>
        </row>
        <row r="11271">
          <cell r="B11271">
            <v>200303056</v>
          </cell>
          <cell r="C11271" t="str">
            <v>2,39</v>
          </cell>
        </row>
        <row r="11272">
          <cell r="B11272">
            <v>200303057</v>
          </cell>
          <cell r="C11272" t="str">
            <v>2,02</v>
          </cell>
        </row>
        <row r="11273">
          <cell r="B11273">
            <v>200303058</v>
          </cell>
          <cell r="C11273" t="str">
            <v>2,61</v>
          </cell>
        </row>
        <row r="11274">
          <cell r="B11274">
            <v>200303059</v>
          </cell>
          <cell r="C11274" t="str">
            <v>3,20</v>
          </cell>
        </row>
        <row r="11275">
          <cell r="B11275">
            <v>200303060</v>
          </cell>
          <cell r="C11275" t="str">
            <v>3,17</v>
          </cell>
        </row>
        <row r="11276">
          <cell r="B11276">
            <v>200303061</v>
          </cell>
          <cell r="C11276" t="str">
            <v>0</v>
          </cell>
        </row>
        <row r="11277">
          <cell r="B11277">
            <v>200303062</v>
          </cell>
          <cell r="C11277" t="str">
            <v>3,31</v>
          </cell>
        </row>
        <row r="11278">
          <cell r="B11278">
            <v>200303064</v>
          </cell>
          <cell r="C11278" t="str">
            <v>2,97</v>
          </cell>
        </row>
        <row r="11279">
          <cell r="B11279">
            <v>200303066</v>
          </cell>
          <cell r="C11279" t="str">
            <v>3,48</v>
          </cell>
        </row>
        <row r="11280">
          <cell r="B11280">
            <v>200303067</v>
          </cell>
          <cell r="C11280" t="str">
            <v>3,65</v>
          </cell>
        </row>
        <row r="11281">
          <cell r="B11281">
            <v>200303068</v>
          </cell>
          <cell r="C11281" t="str">
            <v>3,55</v>
          </cell>
        </row>
        <row r="11282">
          <cell r="B11282">
            <v>200303069</v>
          </cell>
          <cell r="C11282" t="str">
            <v>3,13</v>
          </cell>
        </row>
        <row r="11283">
          <cell r="B11283">
            <v>200303070</v>
          </cell>
          <cell r="C11283" t="str">
            <v>3,08</v>
          </cell>
        </row>
        <row r="11284">
          <cell r="B11284">
            <v>200303071</v>
          </cell>
          <cell r="C11284" t="str">
            <v>3,45</v>
          </cell>
        </row>
        <row r="11285">
          <cell r="B11285">
            <v>200303072</v>
          </cell>
          <cell r="C11285" t="str">
            <v>3,20</v>
          </cell>
        </row>
        <row r="11286">
          <cell r="B11286">
            <v>200303074</v>
          </cell>
          <cell r="C11286" t="str">
            <v>3,80</v>
          </cell>
        </row>
        <row r="11287">
          <cell r="B11287">
            <v>200303075</v>
          </cell>
          <cell r="C11287" t="str">
            <v>3,15</v>
          </cell>
        </row>
        <row r="11288">
          <cell r="B11288">
            <v>200303076</v>
          </cell>
          <cell r="C11288" t="str">
            <v>2,65</v>
          </cell>
        </row>
        <row r="11289">
          <cell r="B11289">
            <v>200303077</v>
          </cell>
          <cell r="C11289" t="str">
            <v>3,05</v>
          </cell>
        </row>
        <row r="11290">
          <cell r="B11290">
            <v>200303078</v>
          </cell>
          <cell r="C11290" t="str">
            <v>3,45</v>
          </cell>
        </row>
        <row r="11291">
          <cell r="B11291">
            <v>200303081</v>
          </cell>
          <cell r="C11291" t="str">
            <v>2,80</v>
          </cell>
        </row>
        <row r="11292">
          <cell r="B11292">
            <v>200303801</v>
          </cell>
          <cell r="C11292" t="str">
            <v>3,18</v>
          </cell>
        </row>
        <row r="11293">
          <cell r="B11293">
            <v>200303802</v>
          </cell>
          <cell r="C11293" t="str">
            <v>2,70</v>
          </cell>
        </row>
        <row r="11294">
          <cell r="B11294">
            <v>200303803</v>
          </cell>
          <cell r="C11294" t="str">
            <v>3,10</v>
          </cell>
        </row>
        <row r="11295">
          <cell r="B11295">
            <v>200304001</v>
          </cell>
          <cell r="C11295" t="str">
            <v>3,48</v>
          </cell>
        </row>
        <row r="11296">
          <cell r="B11296">
            <v>200304002</v>
          </cell>
          <cell r="C11296" t="str">
            <v>3,70</v>
          </cell>
        </row>
        <row r="11297">
          <cell r="B11297">
            <v>200304003</v>
          </cell>
          <cell r="C11297" t="str">
            <v>3,93</v>
          </cell>
        </row>
        <row r="11298">
          <cell r="B11298">
            <v>200304004</v>
          </cell>
          <cell r="C11298" t="str">
            <v>3,58</v>
          </cell>
        </row>
        <row r="11299">
          <cell r="B11299">
            <v>200304005</v>
          </cell>
          <cell r="C11299" t="str">
            <v>3,83</v>
          </cell>
        </row>
        <row r="11300">
          <cell r="B11300">
            <v>200304006</v>
          </cell>
          <cell r="C11300" t="str">
            <v>2,84</v>
          </cell>
        </row>
        <row r="11301">
          <cell r="B11301">
            <v>200304007</v>
          </cell>
          <cell r="C11301" t="str">
            <v>3,33</v>
          </cell>
        </row>
        <row r="11302">
          <cell r="B11302">
            <v>200304008</v>
          </cell>
          <cell r="C11302" t="str">
            <v>3,93</v>
          </cell>
        </row>
        <row r="11303">
          <cell r="B11303">
            <v>200304009</v>
          </cell>
          <cell r="C11303" t="str">
            <v>3,62</v>
          </cell>
        </row>
        <row r="11304">
          <cell r="B11304">
            <v>200304010</v>
          </cell>
          <cell r="C11304" t="str">
            <v>3,63</v>
          </cell>
        </row>
        <row r="11305">
          <cell r="B11305">
            <v>200304011</v>
          </cell>
          <cell r="C11305" t="str">
            <v>2,97</v>
          </cell>
        </row>
        <row r="11306">
          <cell r="B11306">
            <v>200304012</v>
          </cell>
          <cell r="C11306" t="str">
            <v>3,78</v>
          </cell>
        </row>
        <row r="11307">
          <cell r="B11307">
            <v>200304013</v>
          </cell>
          <cell r="C11307" t="str">
            <v>3,32</v>
          </cell>
        </row>
        <row r="11308">
          <cell r="B11308">
            <v>200304014</v>
          </cell>
          <cell r="C11308" t="str">
            <v>3,75</v>
          </cell>
        </row>
        <row r="11309">
          <cell r="B11309">
            <v>200304015</v>
          </cell>
          <cell r="C11309" t="str">
            <v>1,28</v>
          </cell>
        </row>
        <row r="11310">
          <cell r="B11310">
            <v>200304016</v>
          </cell>
          <cell r="C11310" t="str">
            <v>3,83</v>
          </cell>
        </row>
        <row r="11311">
          <cell r="B11311">
            <v>200304017</v>
          </cell>
          <cell r="C11311" t="str">
            <v>3,51</v>
          </cell>
        </row>
        <row r="11312">
          <cell r="B11312">
            <v>200304018</v>
          </cell>
          <cell r="C11312" t="str">
            <v>3,63</v>
          </cell>
        </row>
        <row r="11313">
          <cell r="B11313">
            <v>200304019</v>
          </cell>
          <cell r="C11313" t="str">
            <v>2,88</v>
          </cell>
        </row>
        <row r="11314">
          <cell r="B11314">
            <v>200304020</v>
          </cell>
          <cell r="C11314" t="str">
            <v>3,17</v>
          </cell>
        </row>
        <row r="11315">
          <cell r="B11315">
            <v>200304021</v>
          </cell>
          <cell r="C11315" t="str">
            <v>2,34</v>
          </cell>
        </row>
        <row r="11316">
          <cell r="B11316">
            <v>200304022</v>
          </cell>
          <cell r="C11316" t="str">
            <v>2,60</v>
          </cell>
        </row>
        <row r="11317">
          <cell r="B11317">
            <v>200304023</v>
          </cell>
          <cell r="C11317" t="str">
            <v>2,92</v>
          </cell>
        </row>
        <row r="11318">
          <cell r="B11318">
            <v>200304024</v>
          </cell>
          <cell r="C11318" t="str">
            <v>3,18</v>
          </cell>
        </row>
        <row r="11319">
          <cell r="B11319">
            <v>200304025</v>
          </cell>
          <cell r="C11319" t="str">
            <v>3,63</v>
          </cell>
        </row>
        <row r="11320">
          <cell r="B11320">
            <v>200304026</v>
          </cell>
          <cell r="C11320" t="str">
            <v>2,78</v>
          </cell>
        </row>
        <row r="11321">
          <cell r="B11321">
            <v>200304027</v>
          </cell>
          <cell r="C11321" t="str">
            <v>3,24</v>
          </cell>
        </row>
        <row r="11322">
          <cell r="B11322">
            <v>200304028</v>
          </cell>
          <cell r="C11322" t="str">
            <v>3,59</v>
          </cell>
        </row>
        <row r="11323">
          <cell r="B11323">
            <v>200304029</v>
          </cell>
          <cell r="C11323" t="str">
            <v>2,69</v>
          </cell>
        </row>
        <row r="11324">
          <cell r="B11324">
            <v>200304030</v>
          </cell>
          <cell r="C11324" t="str">
            <v>3,17</v>
          </cell>
        </row>
        <row r="11325">
          <cell r="B11325">
            <v>200304031</v>
          </cell>
          <cell r="C11325" t="str">
            <v>3,84</v>
          </cell>
        </row>
        <row r="11326">
          <cell r="B11326">
            <v>200304032</v>
          </cell>
          <cell r="C11326" t="str">
            <v>3,38</v>
          </cell>
        </row>
        <row r="11327">
          <cell r="B11327">
            <v>200304033</v>
          </cell>
          <cell r="C11327" t="str">
            <v>3,00</v>
          </cell>
        </row>
        <row r="11328">
          <cell r="B11328">
            <v>200304034</v>
          </cell>
          <cell r="C11328" t="str">
            <v>2,43</v>
          </cell>
        </row>
        <row r="11329">
          <cell r="B11329">
            <v>200304036</v>
          </cell>
          <cell r="C11329" t="str">
            <v>3,61</v>
          </cell>
        </row>
        <row r="11330">
          <cell r="B11330">
            <v>200304037</v>
          </cell>
          <cell r="C11330" t="str">
            <v>2,53</v>
          </cell>
        </row>
        <row r="11331">
          <cell r="B11331">
            <v>200304038</v>
          </cell>
          <cell r="C11331" t="str">
            <v>3,14</v>
          </cell>
        </row>
        <row r="11332">
          <cell r="B11332">
            <v>200304039</v>
          </cell>
          <cell r="C11332" t="str">
            <v>3,75</v>
          </cell>
        </row>
        <row r="11333">
          <cell r="B11333">
            <v>200304040</v>
          </cell>
          <cell r="C11333" t="str">
            <v>3,41</v>
          </cell>
        </row>
        <row r="11334">
          <cell r="B11334">
            <v>200304041</v>
          </cell>
          <cell r="C11334" t="str">
            <v>3,60</v>
          </cell>
        </row>
        <row r="11335">
          <cell r="B11335">
            <v>200304042</v>
          </cell>
          <cell r="C11335" t="str">
            <v>3,58</v>
          </cell>
        </row>
        <row r="11336">
          <cell r="B11336">
            <v>200304043</v>
          </cell>
          <cell r="C11336" t="str">
            <v>3,60</v>
          </cell>
        </row>
        <row r="11337">
          <cell r="B11337">
            <v>200304044</v>
          </cell>
          <cell r="C11337" t="str">
            <v>3,39</v>
          </cell>
        </row>
        <row r="11338">
          <cell r="B11338">
            <v>200304045</v>
          </cell>
          <cell r="C11338" t="str">
            <v>2,04</v>
          </cell>
        </row>
        <row r="11339">
          <cell r="B11339">
            <v>200304046</v>
          </cell>
          <cell r="C11339" t="str">
            <v>3,13</v>
          </cell>
        </row>
        <row r="11340">
          <cell r="B11340">
            <v>200304047</v>
          </cell>
          <cell r="C11340" t="str">
            <v>3,34</v>
          </cell>
        </row>
        <row r="11341">
          <cell r="B11341">
            <v>200304048</v>
          </cell>
          <cell r="C11341" t="str">
            <v>3,11</v>
          </cell>
        </row>
        <row r="11342">
          <cell r="B11342">
            <v>200304049</v>
          </cell>
          <cell r="C11342" t="str">
            <v>3,67</v>
          </cell>
        </row>
        <row r="11343">
          <cell r="B11343">
            <v>200304050</v>
          </cell>
          <cell r="C11343" t="str">
            <v>3,68</v>
          </cell>
        </row>
        <row r="11344">
          <cell r="B11344">
            <v>200304051</v>
          </cell>
          <cell r="C11344" t="str">
            <v>3,18</v>
          </cell>
        </row>
        <row r="11345">
          <cell r="B11345">
            <v>200304052</v>
          </cell>
          <cell r="C11345" t="str">
            <v>2,88</v>
          </cell>
        </row>
        <row r="11346">
          <cell r="B11346">
            <v>200304053</v>
          </cell>
          <cell r="C11346" t="str">
            <v>3,16</v>
          </cell>
        </row>
        <row r="11347">
          <cell r="B11347">
            <v>200304055</v>
          </cell>
          <cell r="C11347" t="str">
            <v>0</v>
          </cell>
        </row>
        <row r="11348">
          <cell r="B11348">
            <v>200304056</v>
          </cell>
          <cell r="C11348" t="str">
            <v>3,16</v>
          </cell>
        </row>
        <row r="11349">
          <cell r="B11349">
            <v>200304057</v>
          </cell>
          <cell r="C11349" t="str">
            <v>3,09</v>
          </cell>
        </row>
        <row r="11350">
          <cell r="B11350">
            <v>200304058</v>
          </cell>
          <cell r="C11350" t="str">
            <v>3,31</v>
          </cell>
        </row>
        <row r="11351">
          <cell r="B11351">
            <v>200304059</v>
          </cell>
          <cell r="C11351" t="str">
            <v>3,39</v>
          </cell>
        </row>
        <row r="11352">
          <cell r="B11352">
            <v>200304060</v>
          </cell>
          <cell r="C11352" t="str">
            <v>3,39</v>
          </cell>
        </row>
        <row r="11353">
          <cell r="B11353">
            <v>200304061</v>
          </cell>
          <cell r="C11353" t="str">
            <v>3,43</v>
          </cell>
        </row>
        <row r="11354">
          <cell r="B11354">
            <v>200304062</v>
          </cell>
          <cell r="C11354" t="str">
            <v>2,75</v>
          </cell>
        </row>
        <row r="11355">
          <cell r="B11355">
            <v>200304063</v>
          </cell>
          <cell r="C11355" t="str">
            <v>3,23</v>
          </cell>
        </row>
        <row r="11356">
          <cell r="B11356">
            <v>200304064</v>
          </cell>
          <cell r="C11356" t="str">
            <v>3,41</v>
          </cell>
        </row>
        <row r="11357">
          <cell r="B11357">
            <v>200304065</v>
          </cell>
          <cell r="C11357" t="str">
            <v>3,58</v>
          </cell>
        </row>
        <row r="11358">
          <cell r="B11358">
            <v>200304066</v>
          </cell>
          <cell r="C11358" t="str">
            <v>3,57</v>
          </cell>
        </row>
        <row r="11359">
          <cell r="B11359">
            <v>200304067</v>
          </cell>
          <cell r="C11359" t="str">
            <v>3,13</v>
          </cell>
        </row>
        <row r="11360">
          <cell r="B11360">
            <v>200304068</v>
          </cell>
          <cell r="C11360" t="str">
            <v>3,48</v>
          </cell>
        </row>
        <row r="11361">
          <cell r="B11361">
            <v>200304069</v>
          </cell>
          <cell r="C11361" t="str">
            <v>3,36</v>
          </cell>
        </row>
        <row r="11362">
          <cell r="B11362">
            <v>200304070</v>
          </cell>
          <cell r="C11362" t="str">
            <v>3,14</v>
          </cell>
        </row>
        <row r="11363">
          <cell r="B11363">
            <v>200304071</v>
          </cell>
          <cell r="C11363" t="str">
            <v>3,08</v>
          </cell>
        </row>
        <row r="11364">
          <cell r="B11364">
            <v>200304072</v>
          </cell>
          <cell r="C11364" t="str">
            <v>2,97</v>
          </cell>
        </row>
        <row r="11365">
          <cell r="B11365">
            <v>200304073</v>
          </cell>
          <cell r="C11365" t="str">
            <v>3,11</v>
          </cell>
        </row>
        <row r="11366">
          <cell r="B11366">
            <v>200304074</v>
          </cell>
          <cell r="C11366" t="str">
            <v>2,31</v>
          </cell>
        </row>
        <row r="11367">
          <cell r="B11367">
            <v>200304075</v>
          </cell>
          <cell r="C11367" t="str">
            <v>2,53</v>
          </cell>
        </row>
        <row r="11368">
          <cell r="B11368">
            <v>200304076</v>
          </cell>
          <cell r="C11368" t="str">
            <v>3,25</v>
          </cell>
        </row>
        <row r="11369">
          <cell r="B11369">
            <v>200304077</v>
          </cell>
          <cell r="C11369" t="str">
            <v>3,57</v>
          </cell>
        </row>
        <row r="11370">
          <cell r="B11370">
            <v>200304078</v>
          </cell>
          <cell r="C11370" t="str">
            <v>3,00</v>
          </cell>
        </row>
        <row r="11371">
          <cell r="B11371">
            <v>200304079</v>
          </cell>
          <cell r="C11371" t="str">
            <v>3,21</v>
          </cell>
        </row>
        <row r="11372">
          <cell r="B11372">
            <v>200304080</v>
          </cell>
          <cell r="C11372" t="str">
            <v>3,38</v>
          </cell>
        </row>
        <row r="11373">
          <cell r="B11373">
            <v>200304081</v>
          </cell>
          <cell r="C11373" t="str">
            <v>2,83</v>
          </cell>
        </row>
        <row r="11374">
          <cell r="B11374">
            <v>200304082</v>
          </cell>
          <cell r="C11374" t="str">
            <v>3,33</v>
          </cell>
        </row>
        <row r="11375">
          <cell r="B11375">
            <v>200304084</v>
          </cell>
          <cell r="C11375" t="str">
            <v>2,98</v>
          </cell>
        </row>
        <row r="11376">
          <cell r="B11376">
            <v>200304085</v>
          </cell>
          <cell r="C11376" t="str">
            <v>3,73</v>
          </cell>
        </row>
        <row r="11377">
          <cell r="B11377">
            <v>200304086</v>
          </cell>
          <cell r="C11377" t="str">
            <v>3,51</v>
          </cell>
        </row>
        <row r="11378">
          <cell r="B11378">
            <v>200304087</v>
          </cell>
          <cell r="C11378" t="str">
            <v>3,68</v>
          </cell>
        </row>
        <row r="11379">
          <cell r="B11379">
            <v>200304088</v>
          </cell>
          <cell r="C11379" t="str">
            <v>2,93</v>
          </cell>
        </row>
        <row r="11380">
          <cell r="B11380">
            <v>200304090</v>
          </cell>
          <cell r="C11380" t="str">
            <v>3,76</v>
          </cell>
        </row>
        <row r="11381">
          <cell r="B11381">
            <v>200304091</v>
          </cell>
          <cell r="C11381" t="str">
            <v>3,16</v>
          </cell>
        </row>
        <row r="11382">
          <cell r="B11382">
            <v>200304092</v>
          </cell>
          <cell r="C11382" t="str">
            <v>3,73</v>
          </cell>
        </row>
        <row r="11383">
          <cell r="B11383">
            <v>200304093</v>
          </cell>
          <cell r="C11383" t="str">
            <v>3,83</v>
          </cell>
        </row>
        <row r="11384">
          <cell r="B11384">
            <v>200304094</v>
          </cell>
          <cell r="C11384" t="str">
            <v>3,69</v>
          </cell>
        </row>
        <row r="11385">
          <cell r="B11385">
            <v>200304095</v>
          </cell>
          <cell r="C11385" t="str">
            <v>3,70</v>
          </cell>
        </row>
        <row r="11386">
          <cell r="B11386">
            <v>200304096</v>
          </cell>
          <cell r="C11386" t="str">
            <v>3,54</v>
          </cell>
        </row>
        <row r="11387">
          <cell r="B11387">
            <v>200304097</v>
          </cell>
          <cell r="C11387" t="str">
            <v>3,38</v>
          </cell>
        </row>
        <row r="11388">
          <cell r="B11388">
            <v>200304098</v>
          </cell>
          <cell r="C11388" t="str">
            <v>3,77</v>
          </cell>
        </row>
        <row r="11389">
          <cell r="B11389">
            <v>200304099</v>
          </cell>
          <cell r="C11389" t="str">
            <v>3,01</v>
          </cell>
        </row>
        <row r="11390">
          <cell r="B11390">
            <v>200304101</v>
          </cell>
          <cell r="C11390" t="str">
            <v>3,51</v>
          </cell>
        </row>
        <row r="11391">
          <cell r="B11391">
            <v>200304102</v>
          </cell>
          <cell r="C11391" t="str">
            <v>3,16</v>
          </cell>
        </row>
        <row r="11392">
          <cell r="B11392">
            <v>200304103</v>
          </cell>
          <cell r="C11392" t="str">
            <v>2,95</v>
          </cell>
        </row>
        <row r="11393">
          <cell r="B11393">
            <v>200304801</v>
          </cell>
          <cell r="C11393" t="str">
            <v>2,37</v>
          </cell>
        </row>
        <row r="11394">
          <cell r="B11394">
            <v>200304802</v>
          </cell>
          <cell r="C11394" t="str">
            <v>3,58</v>
          </cell>
        </row>
        <row r="11395">
          <cell r="B11395">
            <v>200304803</v>
          </cell>
          <cell r="C11395" t="str">
            <v>3,33</v>
          </cell>
        </row>
        <row r="11396">
          <cell r="B11396">
            <v>200304805</v>
          </cell>
          <cell r="C11396" t="str">
            <v>3,54</v>
          </cell>
        </row>
        <row r="11397">
          <cell r="B11397">
            <v>200304806</v>
          </cell>
          <cell r="C11397" t="str">
            <v>3,72</v>
          </cell>
        </row>
        <row r="11398">
          <cell r="B11398">
            <v>200304807</v>
          </cell>
          <cell r="C11398" t="str">
            <v>3,28</v>
          </cell>
        </row>
        <row r="11399">
          <cell r="B11399">
            <v>200304808</v>
          </cell>
          <cell r="C11399" t="str">
            <v>2,08</v>
          </cell>
        </row>
        <row r="11400">
          <cell r="B11400">
            <v>200304809</v>
          </cell>
          <cell r="C11400" t="str">
            <v>3,58</v>
          </cell>
        </row>
        <row r="11401">
          <cell r="B11401">
            <v>200304810</v>
          </cell>
          <cell r="C11401" t="str">
            <v>3,41</v>
          </cell>
        </row>
        <row r="11402">
          <cell r="B11402">
            <v>200305001</v>
          </cell>
          <cell r="C11402" t="str">
            <v>3,60</v>
          </cell>
        </row>
        <row r="11403">
          <cell r="B11403">
            <v>200305002</v>
          </cell>
          <cell r="C11403" t="str">
            <v>0</v>
          </cell>
        </row>
        <row r="11404">
          <cell r="B11404">
            <v>200305003</v>
          </cell>
          <cell r="C11404" t="str">
            <v>3,65</v>
          </cell>
        </row>
        <row r="11405">
          <cell r="B11405">
            <v>200305004</v>
          </cell>
          <cell r="C11405" t="str">
            <v>3,34</v>
          </cell>
        </row>
        <row r="11406">
          <cell r="B11406">
            <v>200305005</v>
          </cell>
          <cell r="C11406" t="str">
            <v>3,77</v>
          </cell>
        </row>
        <row r="11407">
          <cell r="B11407">
            <v>200305006</v>
          </cell>
          <cell r="C11407" t="str">
            <v>0</v>
          </cell>
        </row>
        <row r="11408">
          <cell r="B11408">
            <v>200305007</v>
          </cell>
          <cell r="C11408" t="str">
            <v>3,61</v>
          </cell>
        </row>
        <row r="11409">
          <cell r="B11409">
            <v>200305008</v>
          </cell>
          <cell r="C11409" t="str">
            <v>3,63</v>
          </cell>
        </row>
        <row r="11410">
          <cell r="B11410">
            <v>200305009</v>
          </cell>
          <cell r="C11410" t="str">
            <v>3,59</v>
          </cell>
        </row>
        <row r="11411">
          <cell r="B11411">
            <v>200305010</v>
          </cell>
          <cell r="C11411" t="str">
            <v>0,38</v>
          </cell>
        </row>
        <row r="11412">
          <cell r="B11412">
            <v>200305011</v>
          </cell>
          <cell r="C11412" t="str">
            <v>3,90</v>
          </cell>
        </row>
        <row r="11413">
          <cell r="B11413">
            <v>200305014</v>
          </cell>
          <cell r="C11413" t="str">
            <v>3,11</v>
          </cell>
        </row>
        <row r="11414">
          <cell r="B11414">
            <v>200305015</v>
          </cell>
          <cell r="C11414" t="str">
            <v>3,75</v>
          </cell>
        </row>
        <row r="11415">
          <cell r="B11415">
            <v>200305016</v>
          </cell>
          <cell r="C11415" t="str">
            <v>3,06</v>
          </cell>
        </row>
        <row r="11416">
          <cell r="B11416">
            <v>200305017</v>
          </cell>
          <cell r="C11416" t="str">
            <v>3,41</v>
          </cell>
        </row>
        <row r="11417">
          <cell r="B11417">
            <v>200305018</v>
          </cell>
          <cell r="C11417" t="str">
            <v>3,65</v>
          </cell>
        </row>
        <row r="11418">
          <cell r="B11418">
            <v>200305019</v>
          </cell>
          <cell r="C11418" t="str">
            <v>3,21</v>
          </cell>
        </row>
        <row r="11419">
          <cell r="B11419">
            <v>200305020</v>
          </cell>
          <cell r="C11419" t="str">
            <v>3,26</v>
          </cell>
        </row>
        <row r="11420">
          <cell r="B11420">
            <v>200305021</v>
          </cell>
          <cell r="C11420" t="str">
            <v>3,65</v>
          </cell>
        </row>
        <row r="11421">
          <cell r="B11421">
            <v>200305023</v>
          </cell>
          <cell r="C11421" t="str">
            <v>3,61</v>
          </cell>
        </row>
        <row r="11422">
          <cell r="B11422">
            <v>200305024</v>
          </cell>
          <cell r="C11422" t="str">
            <v>3,20</v>
          </cell>
        </row>
        <row r="11423">
          <cell r="B11423">
            <v>200305025</v>
          </cell>
          <cell r="C11423" t="str">
            <v>3,57</v>
          </cell>
        </row>
        <row r="11424">
          <cell r="B11424">
            <v>200305026</v>
          </cell>
          <cell r="C11424" t="str">
            <v>3,33</v>
          </cell>
        </row>
        <row r="11425">
          <cell r="B11425">
            <v>200305027</v>
          </cell>
          <cell r="C11425" t="str">
            <v>3,13</v>
          </cell>
        </row>
        <row r="11426">
          <cell r="B11426">
            <v>200305028</v>
          </cell>
          <cell r="C11426" t="str">
            <v>3,46</v>
          </cell>
        </row>
        <row r="11427">
          <cell r="B11427">
            <v>200305029</v>
          </cell>
          <cell r="C11427" t="str">
            <v>3,48</v>
          </cell>
        </row>
        <row r="11428">
          <cell r="B11428">
            <v>200305030</v>
          </cell>
          <cell r="C11428" t="str">
            <v>2,74</v>
          </cell>
        </row>
        <row r="11429">
          <cell r="B11429">
            <v>200305031</v>
          </cell>
          <cell r="C11429" t="str">
            <v>2,74</v>
          </cell>
        </row>
        <row r="11430">
          <cell r="B11430">
            <v>200305032</v>
          </cell>
          <cell r="C11430" t="str">
            <v>3,72</v>
          </cell>
        </row>
        <row r="11431">
          <cell r="B11431">
            <v>200305034</v>
          </cell>
          <cell r="C11431" t="str">
            <v>3,70</v>
          </cell>
        </row>
        <row r="11432">
          <cell r="B11432">
            <v>200305035</v>
          </cell>
          <cell r="C11432" t="str">
            <v>3,07</v>
          </cell>
        </row>
        <row r="11433">
          <cell r="B11433">
            <v>200305036</v>
          </cell>
          <cell r="C11433" t="str">
            <v>3,25</v>
          </cell>
        </row>
        <row r="11434">
          <cell r="B11434">
            <v>200305037</v>
          </cell>
          <cell r="C11434" t="str">
            <v>3,41</v>
          </cell>
        </row>
        <row r="11435">
          <cell r="B11435">
            <v>200305038</v>
          </cell>
          <cell r="C11435" t="str">
            <v>3,43</v>
          </cell>
        </row>
        <row r="11436">
          <cell r="B11436">
            <v>200305039</v>
          </cell>
          <cell r="C11436" t="str">
            <v>3,40</v>
          </cell>
        </row>
        <row r="11437">
          <cell r="B11437">
            <v>200305040</v>
          </cell>
          <cell r="C11437" t="str">
            <v>3,11</v>
          </cell>
        </row>
        <row r="11438">
          <cell r="B11438">
            <v>200305041</v>
          </cell>
          <cell r="C11438" t="str">
            <v>3,54</v>
          </cell>
        </row>
        <row r="11439">
          <cell r="B11439">
            <v>200305042</v>
          </cell>
          <cell r="C11439" t="str">
            <v>3,60</v>
          </cell>
        </row>
        <row r="11440">
          <cell r="B11440">
            <v>200305043</v>
          </cell>
          <cell r="C11440" t="str">
            <v>3,13</v>
          </cell>
        </row>
        <row r="11441">
          <cell r="B11441">
            <v>200305044</v>
          </cell>
          <cell r="C11441" t="str">
            <v>2,98</v>
          </cell>
        </row>
        <row r="11442">
          <cell r="B11442">
            <v>200305045</v>
          </cell>
          <cell r="C11442" t="str">
            <v>3,62</v>
          </cell>
        </row>
        <row r="11443">
          <cell r="B11443">
            <v>200305046</v>
          </cell>
          <cell r="C11443" t="str">
            <v>3,29</v>
          </cell>
        </row>
        <row r="11444">
          <cell r="B11444">
            <v>200305047</v>
          </cell>
          <cell r="C11444" t="str">
            <v>3,48</v>
          </cell>
        </row>
        <row r="11445">
          <cell r="B11445">
            <v>200305048</v>
          </cell>
          <cell r="C11445" t="str">
            <v>2,83</v>
          </cell>
        </row>
        <row r="11446">
          <cell r="B11446">
            <v>200305049</v>
          </cell>
          <cell r="C11446" t="str">
            <v>3,03</v>
          </cell>
        </row>
        <row r="11447">
          <cell r="B11447">
            <v>200305050</v>
          </cell>
          <cell r="C11447" t="str">
            <v>3,29</v>
          </cell>
        </row>
        <row r="11448">
          <cell r="B11448">
            <v>200305051</v>
          </cell>
          <cell r="C11448" t="str">
            <v>3,70</v>
          </cell>
        </row>
        <row r="11449">
          <cell r="B11449">
            <v>200305052</v>
          </cell>
          <cell r="C11449" t="str">
            <v>3,72</v>
          </cell>
        </row>
        <row r="11450">
          <cell r="B11450">
            <v>200305053</v>
          </cell>
          <cell r="C11450" t="str">
            <v>2,96</v>
          </cell>
        </row>
        <row r="11451">
          <cell r="B11451">
            <v>200305054</v>
          </cell>
          <cell r="C11451" t="str">
            <v>3,16</v>
          </cell>
        </row>
        <row r="11452">
          <cell r="B11452">
            <v>200305055</v>
          </cell>
          <cell r="C11452" t="str">
            <v>2,76</v>
          </cell>
        </row>
        <row r="11453">
          <cell r="B11453">
            <v>200305057</v>
          </cell>
          <cell r="C11453" t="str">
            <v>3,04</v>
          </cell>
        </row>
        <row r="11454">
          <cell r="B11454">
            <v>200305058</v>
          </cell>
          <cell r="C11454" t="str">
            <v>3,41</v>
          </cell>
        </row>
        <row r="11455">
          <cell r="B11455">
            <v>200305059</v>
          </cell>
          <cell r="C11455" t="str">
            <v>3,22</v>
          </cell>
        </row>
        <row r="11456">
          <cell r="B11456">
            <v>200305060</v>
          </cell>
          <cell r="C11456" t="str">
            <v>3,31</v>
          </cell>
        </row>
        <row r="11457">
          <cell r="B11457">
            <v>200305061</v>
          </cell>
          <cell r="C11457" t="str">
            <v>3,53</v>
          </cell>
        </row>
        <row r="11458">
          <cell r="B11458">
            <v>200305062</v>
          </cell>
          <cell r="C11458" t="str">
            <v>2,89</v>
          </cell>
        </row>
        <row r="11459">
          <cell r="B11459">
            <v>200305063</v>
          </cell>
          <cell r="C11459" t="str">
            <v>3,14</v>
          </cell>
        </row>
        <row r="11460">
          <cell r="B11460">
            <v>200305064</v>
          </cell>
          <cell r="C11460" t="str">
            <v>3,61</v>
          </cell>
        </row>
        <row r="11461">
          <cell r="B11461">
            <v>200305065</v>
          </cell>
          <cell r="C11461" t="str">
            <v>3,68</v>
          </cell>
        </row>
        <row r="11462">
          <cell r="B11462">
            <v>200305066</v>
          </cell>
          <cell r="C11462" t="str">
            <v>2,91</v>
          </cell>
        </row>
        <row r="11463">
          <cell r="B11463">
            <v>200305067</v>
          </cell>
          <cell r="C11463" t="str">
            <v>3,32</v>
          </cell>
        </row>
        <row r="11464">
          <cell r="B11464">
            <v>200305068</v>
          </cell>
          <cell r="C11464" t="str">
            <v>3,07</v>
          </cell>
        </row>
        <row r="11465">
          <cell r="B11465">
            <v>200305069</v>
          </cell>
          <cell r="C11465" t="str">
            <v>2,93</v>
          </cell>
        </row>
        <row r="11466">
          <cell r="B11466">
            <v>200305070</v>
          </cell>
          <cell r="C11466" t="str">
            <v>2,85</v>
          </cell>
        </row>
        <row r="11467">
          <cell r="B11467">
            <v>200305071</v>
          </cell>
          <cell r="C11467" t="str">
            <v>3,39</v>
          </cell>
        </row>
        <row r="11468">
          <cell r="B11468">
            <v>200305072</v>
          </cell>
          <cell r="C11468" t="str">
            <v>3,38</v>
          </cell>
        </row>
        <row r="11469">
          <cell r="B11469">
            <v>200305073</v>
          </cell>
          <cell r="C11469" t="str">
            <v>3,07</v>
          </cell>
        </row>
        <row r="11470">
          <cell r="B11470">
            <v>200305075</v>
          </cell>
          <cell r="C11470" t="str">
            <v>3,23</v>
          </cell>
        </row>
        <row r="11471">
          <cell r="B11471">
            <v>200305076</v>
          </cell>
          <cell r="C11471" t="str">
            <v>3,00</v>
          </cell>
        </row>
        <row r="11472">
          <cell r="B11472">
            <v>200305079</v>
          </cell>
          <cell r="C11472" t="str">
            <v>2,64</v>
          </cell>
        </row>
        <row r="11473">
          <cell r="B11473">
            <v>200305080</v>
          </cell>
          <cell r="C11473" t="str">
            <v>3,00</v>
          </cell>
        </row>
        <row r="11474">
          <cell r="B11474">
            <v>200305081</v>
          </cell>
          <cell r="C11474" t="str">
            <v>3,02</v>
          </cell>
        </row>
        <row r="11475">
          <cell r="B11475">
            <v>200305700</v>
          </cell>
          <cell r="C11475" t="str">
            <v>3,62</v>
          </cell>
        </row>
        <row r="11476">
          <cell r="B11476">
            <v>200305801</v>
          </cell>
          <cell r="C11476" t="str">
            <v>3,10</v>
          </cell>
        </row>
        <row r="11477">
          <cell r="B11477">
            <v>200305803</v>
          </cell>
          <cell r="C11477" t="str">
            <v>2,43</v>
          </cell>
        </row>
        <row r="11478">
          <cell r="B11478">
            <v>200305804</v>
          </cell>
          <cell r="C11478" t="str">
            <v>2,82</v>
          </cell>
        </row>
        <row r="11479">
          <cell r="B11479">
            <v>200305805</v>
          </cell>
          <cell r="C11479" t="str">
            <v>2,80</v>
          </cell>
        </row>
        <row r="11480">
          <cell r="B11480">
            <v>200305806</v>
          </cell>
          <cell r="C11480" t="str">
            <v>3,11</v>
          </cell>
        </row>
        <row r="11481">
          <cell r="B11481">
            <v>200306001</v>
          </cell>
          <cell r="C11481" t="str">
            <v>3,38</v>
          </cell>
        </row>
        <row r="11482">
          <cell r="B11482">
            <v>200306002</v>
          </cell>
          <cell r="C11482" t="str">
            <v>3,55</v>
          </cell>
        </row>
        <row r="11483">
          <cell r="B11483">
            <v>200306003</v>
          </cell>
          <cell r="C11483" t="str">
            <v>3,42</v>
          </cell>
        </row>
        <row r="11484">
          <cell r="B11484">
            <v>200306004</v>
          </cell>
          <cell r="C11484" t="str">
            <v>2,94</v>
          </cell>
        </row>
        <row r="11485">
          <cell r="B11485">
            <v>200306005</v>
          </cell>
          <cell r="C11485" t="str">
            <v>3,65</v>
          </cell>
        </row>
        <row r="11486">
          <cell r="B11486">
            <v>200306006</v>
          </cell>
          <cell r="C11486" t="str">
            <v>3,63</v>
          </cell>
        </row>
        <row r="11487">
          <cell r="B11487">
            <v>200306007</v>
          </cell>
          <cell r="C11487" t="str">
            <v>3,57</v>
          </cell>
        </row>
        <row r="11488">
          <cell r="B11488">
            <v>200306008</v>
          </cell>
          <cell r="C11488" t="str">
            <v>3,36</v>
          </cell>
        </row>
        <row r="11489">
          <cell r="B11489">
            <v>200306009</v>
          </cell>
          <cell r="C11489" t="str">
            <v>2,95</v>
          </cell>
        </row>
        <row r="11490">
          <cell r="B11490">
            <v>200306010</v>
          </cell>
          <cell r="C11490" t="str">
            <v>2,69</v>
          </cell>
        </row>
        <row r="11491">
          <cell r="B11491">
            <v>200306011</v>
          </cell>
          <cell r="C11491" t="str">
            <v>3,25</v>
          </cell>
        </row>
        <row r="11492">
          <cell r="B11492">
            <v>200306012</v>
          </cell>
          <cell r="C11492" t="str">
            <v>3,22</v>
          </cell>
        </row>
        <row r="11493">
          <cell r="B11493">
            <v>200306013</v>
          </cell>
          <cell r="C11493" t="str">
            <v>3,18</v>
          </cell>
        </row>
        <row r="11494">
          <cell r="B11494">
            <v>200306014</v>
          </cell>
          <cell r="C11494" t="str">
            <v>3,64</v>
          </cell>
        </row>
        <row r="11495">
          <cell r="B11495">
            <v>200306015</v>
          </cell>
          <cell r="C11495" t="str">
            <v>2,51</v>
          </cell>
        </row>
        <row r="11496">
          <cell r="B11496">
            <v>200306016</v>
          </cell>
          <cell r="C11496" t="str">
            <v>2,73</v>
          </cell>
        </row>
        <row r="11497">
          <cell r="B11497">
            <v>200306801</v>
          </cell>
          <cell r="C11497" t="str">
            <v>2,70</v>
          </cell>
        </row>
        <row r="11498">
          <cell r="B11498">
            <v>200307001</v>
          </cell>
          <cell r="C11498" t="str">
            <v>3,84</v>
          </cell>
        </row>
        <row r="11499">
          <cell r="B11499">
            <v>200307002</v>
          </cell>
          <cell r="C11499" t="str">
            <v>3,82</v>
          </cell>
        </row>
        <row r="11500">
          <cell r="B11500">
            <v>200307003</v>
          </cell>
          <cell r="C11500" t="str">
            <v>3,76</v>
          </cell>
        </row>
        <row r="11501">
          <cell r="B11501">
            <v>200307004</v>
          </cell>
          <cell r="C11501" t="str">
            <v>3,88</v>
          </cell>
        </row>
        <row r="11502">
          <cell r="B11502">
            <v>200307005</v>
          </cell>
          <cell r="C11502" t="str">
            <v>3,76</v>
          </cell>
        </row>
        <row r="11503">
          <cell r="B11503">
            <v>200307006</v>
          </cell>
          <cell r="C11503" t="str">
            <v>3,46</v>
          </cell>
        </row>
        <row r="11504">
          <cell r="B11504">
            <v>200307007</v>
          </cell>
          <cell r="C11504" t="str">
            <v>3,88</v>
          </cell>
        </row>
        <row r="11505">
          <cell r="B11505">
            <v>200307008</v>
          </cell>
          <cell r="C11505" t="str">
            <v>3,73</v>
          </cell>
        </row>
        <row r="11506">
          <cell r="B11506">
            <v>200307009</v>
          </cell>
          <cell r="C11506" t="str">
            <v>3,66</v>
          </cell>
        </row>
        <row r="11507">
          <cell r="B11507">
            <v>200307010</v>
          </cell>
          <cell r="C11507" t="str">
            <v>3,76</v>
          </cell>
        </row>
        <row r="11508">
          <cell r="B11508">
            <v>200307011</v>
          </cell>
          <cell r="C11508" t="str">
            <v>3,84</v>
          </cell>
        </row>
        <row r="11509">
          <cell r="B11509">
            <v>200307012</v>
          </cell>
          <cell r="C11509" t="str">
            <v>3,47</v>
          </cell>
        </row>
        <row r="11510">
          <cell r="B11510">
            <v>200307013</v>
          </cell>
          <cell r="C11510" t="str">
            <v>4,00</v>
          </cell>
        </row>
        <row r="11511">
          <cell r="B11511">
            <v>200307014</v>
          </cell>
          <cell r="C11511" t="str">
            <v>3,81</v>
          </cell>
        </row>
        <row r="11512">
          <cell r="B11512">
            <v>200307015</v>
          </cell>
          <cell r="C11512" t="str">
            <v>4,00</v>
          </cell>
        </row>
        <row r="11513">
          <cell r="B11513">
            <v>200307016</v>
          </cell>
          <cell r="C11513" t="str">
            <v>3,62</v>
          </cell>
        </row>
        <row r="11514">
          <cell r="B11514">
            <v>200307017</v>
          </cell>
          <cell r="C11514" t="str">
            <v>3,80</v>
          </cell>
        </row>
        <row r="11515">
          <cell r="B11515">
            <v>200307018</v>
          </cell>
          <cell r="C11515" t="str">
            <v>2,89</v>
          </cell>
        </row>
        <row r="11516">
          <cell r="B11516">
            <v>200307019</v>
          </cell>
          <cell r="C11516" t="str">
            <v>3,83</v>
          </cell>
        </row>
        <row r="11517">
          <cell r="B11517">
            <v>200307020</v>
          </cell>
          <cell r="C11517" t="str">
            <v>3,53</v>
          </cell>
        </row>
        <row r="11518">
          <cell r="B11518">
            <v>200307021</v>
          </cell>
          <cell r="C11518" t="str">
            <v>3,65</v>
          </cell>
        </row>
        <row r="11519">
          <cell r="B11519">
            <v>200307022</v>
          </cell>
          <cell r="C11519" t="str">
            <v>3,91</v>
          </cell>
        </row>
        <row r="11520">
          <cell r="B11520">
            <v>200307023</v>
          </cell>
          <cell r="C11520" t="str">
            <v>3,91</v>
          </cell>
        </row>
        <row r="11521">
          <cell r="B11521">
            <v>200307024</v>
          </cell>
          <cell r="C11521" t="str">
            <v>3,80</v>
          </cell>
        </row>
        <row r="11522">
          <cell r="B11522">
            <v>200307025</v>
          </cell>
          <cell r="C11522" t="str">
            <v>3,78</v>
          </cell>
        </row>
        <row r="11523">
          <cell r="B11523">
            <v>200307026</v>
          </cell>
          <cell r="C11523" t="str">
            <v>3,28</v>
          </cell>
        </row>
        <row r="11524">
          <cell r="B11524">
            <v>200307027</v>
          </cell>
          <cell r="C11524" t="str">
            <v>3,73</v>
          </cell>
        </row>
        <row r="11525">
          <cell r="B11525">
            <v>200307028</v>
          </cell>
          <cell r="C11525" t="str">
            <v>3,85</v>
          </cell>
        </row>
        <row r="11526">
          <cell r="B11526">
            <v>200307029</v>
          </cell>
          <cell r="C11526" t="str">
            <v>3,83</v>
          </cell>
        </row>
        <row r="11527">
          <cell r="B11527">
            <v>200307030</v>
          </cell>
          <cell r="C11527" t="str">
            <v>3,68</v>
          </cell>
        </row>
        <row r="11528">
          <cell r="B11528">
            <v>200307031</v>
          </cell>
          <cell r="C11528" t="str">
            <v>3,68</v>
          </cell>
        </row>
        <row r="11529">
          <cell r="B11529">
            <v>200307032</v>
          </cell>
          <cell r="C11529" t="str">
            <v>3,83</v>
          </cell>
        </row>
        <row r="11530">
          <cell r="B11530">
            <v>200307033</v>
          </cell>
          <cell r="C11530" t="str">
            <v>3,87</v>
          </cell>
        </row>
        <row r="11531">
          <cell r="B11531">
            <v>200307034</v>
          </cell>
          <cell r="C11531" t="str">
            <v>3,96</v>
          </cell>
        </row>
        <row r="11532">
          <cell r="B11532">
            <v>200307035</v>
          </cell>
          <cell r="C11532" t="str">
            <v>3,82</v>
          </cell>
        </row>
        <row r="11533">
          <cell r="B11533">
            <v>200307036</v>
          </cell>
          <cell r="C11533" t="str">
            <v>3,92</v>
          </cell>
        </row>
        <row r="11534">
          <cell r="B11534">
            <v>200307037</v>
          </cell>
          <cell r="C11534" t="str">
            <v>3,83</v>
          </cell>
        </row>
        <row r="11535">
          <cell r="B11535">
            <v>200307038</v>
          </cell>
          <cell r="C11535" t="str">
            <v>4,00</v>
          </cell>
        </row>
        <row r="11536">
          <cell r="B11536">
            <v>200307039</v>
          </cell>
          <cell r="C11536" t="str">
            <v>3,82</v>
          </cell>
        </row>
        <row r="11537">
          <cell r="B11537">
            <v>200307040</v>
          </cell>
          <cell r="C11537" t="str">
            <v>4,00</v>
          </cell>
        </row>
        <row r="11538">
          <cell r="B11538">
            <v>200307041</v>
          </cell>
          <cell r="C11538" t="str">
            <v>3,83</v>
          </cell>
        </row>
        <row r="11539">
          <cell r="B11539">
            <v>200307042</v>
          </cell>
          <cell r="C11539" t="str">
            <v>3,73</v>
          </cell>
        </row>
        <row r="11540">
          <cell r="B11540">
            <v>200307043</v>
          </cell>
          <cell r="C11540" t="str">
            <v>2,93</v>
          </cell>
        </row>
        <row r="11541">
          <cell r="B11541">
            <v>200307044</v>
          </cell>
          <cell r="C11541" t="str">
            <v>3,83</v>
          </cell>
        </row>
        <row r="11542">
          <cell r="B11542">
            <v>200307045</v>
          </cell>
          <cell r="C11542" t="str">
            <v>3,85</v>
          </cell>
        </row>
        <row r="11543">
          <cell r="B11543">
            <v>200307046</v>
          </cell>
          <cell r="C11543" t="str">
            <v>1,80</v>
          </cell>
        </row>
        <row r="11544">
          <cell r="B11544">
            <v>200307047</v>
          </cell>
          <cell r="C11544" t="str">
            <v>3,75</v>
          </cell>
        </row>
        <row r="11545">
          <cell r="B11545">
            <v>200307048</v>
          </cell>
          <cell r="C11545" t="str">
            <v>3,81</v>
          </cell>
        </row>
        <row r="11546">
          <cell r="B11546">
            <v>200307049</v>
          </cell>
          <cell r="C11546" t="str">
            <v>3,63</v>
          </cell>
        </row>
        <row r="11547">
          <cell r="B11547">
            <v>200307050</v>
          </cell>
          <cell r="C11547" t="str">
            <v>3,68</v>
          </cell>
        </row>
        <row r="11548">
          <cell r="B11548">
            <v>200307051</v>
          </cell>
          <cell r="C11548" t="str">
            <v>3,34</v>
          </cell>
        </row>
        <row r="11549">
          <cell r="B11549">
            <v>200307052</v>
          </cell>
          <cell r="C11549" t="str">
            <v>3,77</v>
          </cell>
        </row>
        <row r="11550">
          <cell r="B11550">
            <v>200307053</v>
          </cell>
          <cell r="C11550" t="str">
            <v>3,93</v>
          </cell>
        </row>
        <row r="11551">
          <cell r="B11551">
            <v>200307054</v>
          </cell>
          <cell r="C11551" t="str">
            <v>3,72</v>
          </cell>
        </row>
        <row r="11552">
          <cell r="B11552">
            <v>200307055</v>
          </cell>
          <cell r="C11552" t="str">
            <v>3,60</v>
          </cell>
        </row>
        <row r="11553">
          <cell r="B11553">
            <v>200307056</v>
          </cell>
          <cell r="C11553" t="str">
            <v>3,86</v>
          </cell>
        </row>
        <row r="11554">
          <cell r="B11554">
            <v>200307057</v>
          </cell>
          <cell r="C11554" t="str">
            <v>3,88</v>
          </cell>
        </row>
        <row r="11555">
          <cell r="B11555">
            <v>200307058</v>
          </cell>
          <cell r="C11555" t="str">
            <v>3,41</v>
          </cell>
        </row>
        <row r="11556">
          <cell r="B11556">
            <v>200307059</v>
          </cell>
          <cell r="C11556" t="str">
            <v>3,78</v>
          </cell>
        </row>
        <row r="11557">
          <cell r="B11557">
            <v>200307060</v>
          </cell>
          <cell r="C11557" t="str">
            <v>3,93</v>
          </cell>
        </row>
        <row r="11558">
          <cell r="B11558">
            <v>200307061</v>
          </cell>
          <cell r="C11558" t="str">
            <v>3,80</v>
          </cell>
        </row>
        <row r="11559">
          <cell r="B11559">
            <v>200307062</v>
          </cell>
          <cell r="C11559" t="str">
            <v>3,48</v>
          </cell>
        </row>
        <row r="11560">
          <cell r="B11560">
            <v>200307063</v>
          </cell>
          <cell r="C11560" t="str">
            <v>3,88</v>
          </cell>
        </row>
        <row r="11561">
          <cell r="B11561">
            <v>200307064</v>
          </cell>
          <cell r="C11561" t="str">
            <v>3,80</v>
          </cell>
        </row>
        <row r="11562">
          <cell r="B11562">
            <v>200307065</v>
          </cell>
          <cell r="C11562" t="str">
            <v>3,48</v>
          </cell>
        </row>
        <row r="11563">
          <cell r="B11563">
            <v>200307066</v>
          </cell>
          <cell r="C11563" t="str">
            <v>2,73</v>
          </cell>
        </row>
        <row r="11564">
          <cell r="B11564">
            <v>200307068</v>
          </cell>
          <cell r="C11564" t="str">
            <v>3,70</v>
          </cell>
        </row>
        <row r="11565">
          <cell r="B11565">
            <v>200307069</v>
          </cell>
          <cell r="C11565" t="str">
            <v>3,73</v>
          </cell>
        </row>
        <row r="11566">
          <cell r="B11566">
            <v>200307070</v>
          </cell>
          <cell r="C11566" t="str">
            <v>3,67</v>
          </cell>
        </row>
        <row r="11567">
          <cell r="B11567">
            <v>200307071</v>
          </cell>
          <cell r="C11567" t="str">
            <v>3,81</v>
          </cell>
        </row>
        <row r="11568">
          <cell r="B11568">
            <v>200307072</v>
          </cell>
          <cell r="C11568" t="str">
            <v>3,76</v>
          </cell>
        </row>
        <row r="11569">
          <cell r="B11569">
            <v>200307073</v>
          </cell>
          <cell r="C11569" t="str">
            <v>3,95</v>
          </cell>
        </row>
        <row r="11570">
          <cell r="B11570">
            <v>200307074</v>
          </cell>
          <cell r="C11570" t="str">
            <v>3,23</v>
          </cell>
        </row>
        <row r="11571">
          <cell r="B11571">
            <v>200307075</v>
          </cell>
          <cell r="C11571" t="str">
            <v>3,58</v>
          </cell>
        </row>
        <row r="11572">
          <cell r="B11572">
            <v>200307076</v>
          </cell>
          <cell r="C11572" t="str">
            <v>3,88</v>
          </cell>
        </row>
        <row r="11573">
          <cell r="B11573">
            <v>200307077</v>
          </cell>
          <cell r="C11573" t="str">
            <v>3,14</v>
          </cell>
        </row>
        <row r="11574">
          <cell r="B11574">
            <v>200307078</v>
          </cell>
          <cell r="C11574" t="str">
            <v>3,88</v>
          </cell>
        </row>
        <row r="11575">
          <cell r="B11575">
            <v>200307079</v>
          </cell>
          <cell r="C11575" t="str">
            <v>3,62</v>
          </cell>
        </row>
        <row r="11576">
          <cell r="B11576">
            <v>200307080</v>
          </cell>
          <cell r="C11576" t="str">
            <v>3,67</v>
          </cell>
        </row>
        <row r="11577">
          <cell r="B11577">
            <v>200307081</v>
          </cell>
          <cell r="C11577" t="str">
            <v>3,30</v>
          </cell>
        </row>
        <row r="11578">
          <cell r="B11578">
            <v>200307082</v>
          </cell>
          <cell r="C11578" t="str">
            <v>3,68</v>
          </cell>
        </row>
        <row r="11579">
          <cell r="B11579">
            <v>200307083</v>
          </cell>
          <cell r="C11579" t="str">
            <v>3,28</v>
          </cell>
        </row>
        <row r="11580">
          <cell r="B11580">
            <v>200307084</v>
          </cell>
          <cell r="C11580" t="str">
            <v>3,78</v>
          </cell>
        </row>
        <row r="11581">
          <cell r="B11581">
            <v>200307085</v>
          </cell>
          <cell r="C11581" t="str">
            <v>3,61</v>
          </cell>
        </row>
        <row r="11582">
          <cell r="B11582">
            <v>200307086</v>
          </cell>
          <cell r="C11582" t="str">
            <v>3,59</v>
          </cell>
        </row>
        <row r="11583">
          <cell r="B11583">
            <v>200307087</v>
          </cell>
          <cell r="C11583" t="str">
            <v>3,17</v>
          </cell>
        </row>
        <row r="11584">
          <cell r="B11584">
            <v>200307088</v>
          </cell>
          <cell r="C11584" t="str">
            <v>3,88</v>
          </cell>
        </row>
        <row r="11585">
          <cell r="B11585">
            <v>200307089</v>
          </cell>
          <cell r="C11585" t="str">
            <v>3,68</v>
          </cell>
        </row>
        <row r="11586">
          <cell r="B11586">
            <v>200307090</v>
          </cell>
          <cell r="C11586" t="str">
            <v>3,78</v>
          </cell>
        </row>
        <row r="11587">
          <cell r="B11587">
            <v>200307700</v>
          </cell>
          <cell r="C11587" t="str">
            <v>3,45</v>
          </cell>
        </row>
        <row r="11588">
          <cell r="B11588">
            <v>200307801</v>
          </cell>
          <cell r="C11588" t="str">
            <v>3,22</v>
          </cell>
        </row>
        <row r="11589">
          <cell r="B11589">
            <v>200307802</v>
          </cell>
          <cell r="C11589" t="str">
            <v>3,52</v>
          </cell>
        </row>
        <row r="11590">
          <cell r="B11590">
            <v>200307803</v>
          </cell>
          <cell r="C11590" t="str">
            <v>3,54</v>
          </cell>
        </row>
        <row r="11591">
          <cell r="B11591">
            <v>200307804</v>
          </cell>
          <cell r="C11591" t="str">
            <v>2,70</v>
          </cell>
        </row>
        <row r="11592">
          <cell r="B11592">
            <v>200307805</v>
          </cell>
          <cell r="C11592" t="str">
            <v>3,46</v>
          </cell>
        </row>
        <row r="11593">
          <cell r="B11593">
            <v>200307806</v>
          </cell>
          <cell r="C11593" t="str">
            <v>3,02</v>
          </cell>
        </row>
        <row r="11594">
          <cell r="B11594">
            <v>200307807</v>
          </cell>
          <cell r="C11594" t="str">
            <v>3,51</v>
          </cell>
        </row>
        <row r="11595">
          <cell r="B11595">
            <v>200307808</v>
          </cell>
          <cell r="C11595" t="str">
            <v>3,67</v>
          </cell>
        </row>
        <row r="11596">
          <cell r="B11596">
            <v>200307809</v>
          </cell>
          <cell r="C11596" t="str">
            <v>2,86</v>
          </cell>
        </row>
        <row r="11597">
          <cell r="B11597">
            <v>200307810</v>
          </cell>
          <cell r="C11597" t="str">
            <v>3,60</v>
          </cell>
        </row>
        <row r="11598">
          <cell r="B11598">
            <v>200307901</v>
          </cell>
          <cell r="C11598" t="str">
            <v>3,26</v>
          </cell>
        </row>
        <row r="11599">
          <cell r="B11599">
            <v>200307902</v>
          </cell>
          <cell r="C11599" t="str">
            <v>3,19</v>
          </cell>
        </row>
        <row r="11600">
          <cell r="B11600">
            <v>200307903</v>
          </cell>
          <cell r="C11600" t="str">
            <v>3,37</v>
          </cell>
        </row>
        <row r="11601">
          <cell r="B11601">
            <v>200307904</v>
          </cell>
          <cell r="C11601" t="str">
            <v>3,31</v>
          </cell>
        </row>
        <row r="11602">
          <cell r="B11602">
            <v>200307905</v>
          </cell>
          <cell r="C11602" t="str">
            <v>3,64</v>
          </cell>
        </row>
        <row r="11603">
          <cell r="B11603">
            <v>200307906</v>
          </cell>
          <cell r="C11603" t="str">
            <v>1,43</v>
          </cell>
        </row>
        <row r="11604">
          <cell r="B11604">
            <v>200307907</v>
          </cell>
          <cell r="C11604" t="str">
            <v>0</v>
          </cell>
        </row>
        <row r="11605">
          <cell r="B11605">
            <v>200307908</v>
          </cell>
          <cell r="C11605" t="str">
            <v>0</v>
          </cell>
        </row>
        <row r="11606">
          <cell r="B11606">
            <v>200308001</v>
          </cell>
          <cell r="C11606" t="str">
            <v>2,36</v>
          </cell>
        </row>
        <row r="11607">
          <cell r="B11607">
            <v>200308003</v>
          </cell>
          <cell r="C11607" t="str">
            <v>3,57</v>
          </cell>
        </row>
        <row r="11608">
          <cell r="B11608">
            <v>200308004</v>
          </cell>
          <cell r="C11608" t="str">
            <v>3,55</v>
          </cell>
        </row>
        <row r="11609">
          <cell r="B11609">
            <v>200308005</v>
          </cell>
          <cell r="C11609" t="str">
            <v>3,38</v>
          </cell>
        </row>
        <row r="11610">
          <cell r="B11610">
            <v>200308006</v>
          </cell>
          <cell r="C11610" t="str">
            <v>3,64</v>
          </cell>
        </row>
        <row r="11611">
          <cell r="B11611">
            <v>200308007</v>
          </cell>
          <cell r="C11611" t="str">
            <v>2,11</v>
          </cell>
        </row>
        <row r="11612">
          <cell r="B11612">
            <v>200308008</v>
          </cell>
          <cell r="C11612" t="str">
            <v>3,60</v>
          </cell>
        </row>
        <row r="11613">
          <cell r="B11613">
            <v>200308009</v>
          </cell>
          <cell r="C11613" t="str">
            <v>3,19</v>
          </cell>
        </row>
        <row r="11614">
          <cell r="B11614">
            <v>200308010</v>
          </cell>
          <cell r="C11614" t="str">
            <v>3,31</v>
          </cell>
        </row>
        <row r="11615">
          <cell r="B11615">
            <v>200308011</v>
          </cell>
          <cell r="C11615" t="str">
            <v>3,39</v>
          </cell>
        </row>
        <row r="11616">
          <cell r="B11616">
            <v>200308012</v>
          </cell>
          <cell r="C11616" t="str">
            <v>2,70</v>
          </cell>
        </row>
        <row r="11617">
          <cell r="B11617">
            <v>200308013</v>
          </cell>
          <cell r="C11617" t="str">
            <v>3,85</v>
          </cell>
        </row>
        <row r="11618">
          <cell r="B11618">
            <v>200308015</v>
          </cell>
          <cell r="C11618" t="str">
            <v>2,69</v>
          </cell>
        </row>
        <row r="11619">
          <cell r="B11619">
            <v>200308016</v>
          </cell>
          <cell r="C11619" t="str">
            <v>3,12</v>
          </cell>
        </row>
        <row r="11620">
          <cell r="B11620">
            <v>200308017</v>
          </cell>
          <cell r="C11620" t="str">
            <v>3,59</v>
          </cell>
        </row>
        <row r="11621">
          <cell r="B11621">
            <v>200308018</v>
          </cell>
          <cell r="C11621" t="str">
            <v>3,71</v>
          </cell>
        </row>
        <row r="11622">
          <cell r="B11622">
            <v>200308020</v>
          </cell>
          <cell r="C11622" t="str">
            <v>2,70</v>
          </cell>
        </row>
        <row r="11623">
          <cell r="B11623">
            <v>200308021</v>
          </cell>
          <cell r="C11623" t="str">
            <v>2,62</v>
          </cell>
        </row>
        <row r="11624">
          <cell r="B11624">
            <v>200308022</v>
          </cell>
          <cell r="C11624" t="str">
            <v>3,32</v>
          </cell>
        </row>
        <row r="11625">
          <cell r="B11625">
            <v>200308023</v>
          </cell>
          <cell r="C11625" t="str">
            <v>3,13</v>
          </cell>
        </row>
        <row r="11626">
          <cell r="B11626">
            <v>200308024</v>
          </cell>
          <cell r="C11626" t="str">
            <v>2,67</v>
          </cell>
        </row>
        <row r="11627">
          <cell r="B11627">
            <v>200308025</v>
          </cell>
          <cell r="C11627" t="str">
            <v>2,30</v>
          </cell>
        </row>
        <row r="11628">
          <cell r="B11628">
            <v>200308026</v>
          </cell>
          <cell r="C11628" t="str">
            <v>3,07</v>
          </cell>
        </row>
        <row r="11629">
          <cell r="B11629">
            <v>200308027</v>
          </cell>
          <cell r="C11629" t="str">
            <v>2,79</v>
          </cell>
        </row>
        <row r="11630">
          <cell r="B11630">
            <v>200308028</v>
          </cell>
          <cell r="C11630" t="str">
            <v>2,90</v>
          </cell>
        </row>
        <row r="11631">
          <cell r="B11631">
            <v>200308029</v>
          </cell>
          <cell r="C11631" t="str">
            <v>3,17</v>
          </cell>
        </row>
        <row r="11632">
          <cell r="B11632">
            <v>200308030</v>
          </cell>
          <cell r="C11632" t="str">
            <v>3,43</v>
          </cell>
        </row>
        <row r="11633">
          <cell r="B11633">
            <v>200308031</v>
          </cell>
          <cell r="C11633" t="str">
            <v>2,87</v>
          </cell>
        </row>
        <row r="11634">
          <cell r="B11634">
            <v>200308032</v>
          </cell>
          <cell r="C11634" t="str">
            <v>3,18</v>
          </cell>
        </row>
        <row r="11635">
          <cell r="B11635">
            <v>200308033</v>
          </cell>
          <cell r="C11635" t="str">
            <v>2,80</v>
          </cell>
        </row>
        <row r="11636">
          <cell r="B11636">
            <v>200308034</v>
          </cell>
          <cell r="C11636" t="str">
            <v>2,63</v>
          </cell>
        </row>
        <row r="11637">
          <cell r="B11637">
            <v>200308035</v>
          </cell>
          <cell r="C11637" t="str">
            <v>2,70</v>
          </cell>
        </row>
        <row r="11638">
          <cell r="B11638">
            <v>200308036</v>
          </cell>
          <cell r="C11638" t="str">
            <v>2,91</v>
          </cell>
        </row>
        <row r="11639">
          <cell r="B11639">
            <v>200308037</v>
          </cell>
          <cell r="C11639" t="str">
            <v>3,05</v>
          </cell>
        </row>
        <row r="11640">
          <cell r="B11640">
            <v>200308038</v>
          </cell>
          <cell r="C11640" t="str">
            <v>3,44</v>
          </cell>
        </row>
        <row r="11641">
          <cell r="B11641">
            <v>200308039</v>
          </cell>
          <cell r="C11641" t="str">
            <v>2,96</v>
          </cell>
        </row>
        <row r="11642">
          <cell r="B11642">
            <v>200308040</v>
          </cell>
          <cell r="C11642" t="str">
            <v>2,73</v>
          </cell>
        </row>
        <row r="11643">
          <cell r="B11643">
            <v>200308041</v>
          </cell>
          <cell r="C11643" t="str">
            <v>2,27</v>
          </cell>
        </row>
        <row r="11644">
          <cell r="B11644">
            <v>200308042</v>
          </cell>
          <cell r="C11644" t="str">
            <v>3,02</v>
          </cell>
        </row>
        <row r="11645">
          <cell r="B11645">
            <v>200308043</v>
          </cell>
          <cell r="C11645" t="str">
            <v>2,69</v>
          </cell>
        </row>
        <row r="11646">
          <cell r="B11646">
            <v>200308044</v>
          </cell>
          <cell r="C11646" t="str">
            <v>2,76</v>
          </cell>
        </row>
        <row r="11647">
          <cell r="B11647">
            <v>200308045</v>
          </cell>
          <cell r="C11647" t="str">
            <v>2,73</v>
          </cell>
        </row>
        <row r="11648">
          <cell r="B11648">
            <v>200308046</v>
          </cell>
          <cell r="C11648" t="str">
            <v>3,40</v>
          </cell>
        </row>
        <row r="11649">
          <cell r="B11649">
            <v>200308047</v>
          </cell>
          <cell r="C11649" t="str">
            <v>3,04</v>
          </cell>
        </row>
        <row r="11650">
          <cell r="B11650">
            <v>200308049</v>
          </cell>
          <cell r="C11650" t="str">
            <v>2,77</v>
          </cell>
        </row>
        <row r="11651">
          <cell r="B11651">
            <v>200308050</v>
          </cell>
          <cell r="C11651" t="str">
            <v>1,54</v>
          </cell>
        </row>
        <row r="11652">
          <cell r="B11652">
            <v>200308051</v>
          </cell>
          <cell r="C11652" t="str">
            <v>3,43</v>
          </cell>
        </row>
        <row r="11653">
          <cell r="B11653">
            <v>200308052</v>
          </cell>
          <cell r="C11653" t="str">
            <v>2,73</v>
          </cell>
        </row>
        <row r="11654">
          <cell r="B11654">
            <v>200308053</v>
          </cell>
          <cell r="C11654" t="str">
            <v>2,96</v>
          </cell>
        </row>
        <row r="11655">
          <cell r="B11655">
            <v>200308054</v>
          </cell>
          <cell r="C11655" t="str">
            <v>2,94</v>
          </cell>
        </row>
        <row r="11656">
          <cell r="B11656">
            <v>200308055</v>
          </cell>
          <cell r="C11656" t="str">
            <v>2,90</v>
          </cell>
        </row>
        <row r="11657">
          <cell r="B11657">
            <v>200308056</v>
          </cell>
          <cell r="C11657" t="str">
            <v>2,41</v>
          </cell>
        </row>
        <row r="11658">
          <cell r="B11658">
            <v>200308057</v>
          </cell>
          <cell r="C11658" t="str">
            <v>2,55</v>
          </cell>
        </row>
        <row r="11659">
          <cell r="B11659">
            <v>200308058</v>
          </cell>
          <cell r="C11659" t="str">
            <v>2,94</v>
          </cell>
        </row>
        <row r="11660">
          <cell r="B11660">
            <v>200308059</v>
          </cell>
          <cell r="C11660" t="str">
            <v>3,31</v>
          </cell>
        </row>
        <row r="11661">
          <cell r="B11661">
            <v>200308060</v>
          </cell>
          <cell r="C11661" t="str">
            <v>3,31</v>
          </cell>
        </row>
        <row r="11662">
          <cell r="B11662">
            <v>200308061</v>
          </cell>
          <cell r="C11662" t="str">
            <v>2,85</v>
          </cell>
        </row>
        <row r="11663">
          <cell r="B11663">
            <v>200308062</v>
          </cell>
          <cell r="C11663" t="str">
            <v>2,81</v>
          </cell>
        </row>
        <row r="11664">
          <cell r="B11664">
            <v>200308063</v>
          </cell>
          <cell r="C11664" t="str">
            <v>2,43</v>
          </cell>
        </row>
        <row r="11665">
          <cell r="B11665">
            <v>200308064</v>
          </cell>
          <cell r="C11665" t="str">
            <v>2,52</v>
          </cell>
        </row>
        <row r="11666">
          <cell r="B11666">
            <v>200308066</v>
          </cell>
          <cell r="C11666" t="str">
            <v>2,70</v>
          </cell>
        </row>
        <row r="11667">
          <cell r="B11667">
            <v>200308067</v>
          </cell>
          <cell r="C11667" t="str">
            <v>2,99</v>
          </cell>
        </row>
        <row r="11668">
          <cell r="B11668">
            <v>200308068</v>
          </cell>
          <cell r="C11668" t="str">
            <v>3,74</v>
          </cell>
        </row>
        <row r="11669">
          <cell r="B11669">
            <v>200308069</v>
          </cell>
          <cell r="C11669" t="str">
            <v>3,40</v>
          </cell>
        </row>
        <row r="11670">
          <cell r="B11670">
            <v>200308070</v>
          </cell>
          <cell r="C11670" t="str">
            <v>2,91</v>
          </cell>
        </row>
        <row r="11671">
          <cell r="B11671">
            <v>200308071</v>
          </cell>
          <cell r="C11671" t="str">
            <v>3,05</v>
          </cell>
        </row>
        <row r="11672">
          <cell r="B11672">
            <v>200308072</v>
          </cell>
          <cell r="C11672" t="str">
            <v>3,33</v>
          </cell>
        </row>
        <row r="11673">
          <cell r="B11673">
            <v>200308073</v>
          </cell>
          <cell r="C11673" t="str">
            <v>3,15</v>
          </cell>
        </row>
        <row r="11674">
          <cell r="B11674">
            <v>200308074</v>
          </cell>
          <cell r="C11674" t="str">
            <v>3,25</v>
          </cell>
        </row>
        <row r="11675">
          <cell r="B11675">
            <v>200308075</v>
          </cell>
          <cell r="C11675" t="str">
            <v>2,77</v>
          </cell>
        </row>
        <row r="11676">
          <cell r="B11676">
            <v>200308076</v>
          </cell>
          <cell r="C11676" t="str">
            <v>3,38</v>
          </cell>
        </row>
        <row r="11677">
          <cell r="B11677">
            <v>200308077</v>
          </cell>
          <cell r="C11677" t="str">
            <v>2,71</v>
          </cell>
        </row>
        <row r="11678">
          <cell r="B11678">
            <v>200308078</v>
          </cell>
          <cell r="C11678" t="str">
            <v>3,65</v>
          </cell>
        </row>
        <row r="11679">
          <cell r="B11679">
            <v>200308079</v>
          </cell>
          <cell r="C11679" t="str">
            <v>3,39</v>
          </cell>
        </row>
        <row r="11680">
          <cell r="B11680">
            <v>200308080</v>
          </cell>
          <cell r="C11680" t="str">
            <v>2,93</v>
          </cell>
        </row>
        <row r="11681">
          <cell r="B11681">
            <v>200308081</v>
          </cell>
          <cell r="C11681" t="str">
            <v>3,12</v>
          </cell>
        </row>
        <row r="11682">
          <cell r="B11682">
            <v>200308801</v>
          </cell>
          <cell r="C11682" t="str">
            <v>2,58</v>
          </cell>
        </row>
        <row r="11683">
          <cell r="B11683">
            <v>200308802</v>
          </cell>
          <cell r="C11683" t="str">
            <v>2,33</v>
          </cell>
        </row>
        <row r="11684">
          <cell r="B11684">
            <v>200308803</v>
          </cell>
          <cell r="C11684" t="str">
            <v>2,78</v>
          </cell>
        </row>
        <row r="11685">
          <cell r="B11685">
            <v>200308804</v>
          </cell>
          <cell r="C11685" t="str">
            <v>3,66</v>
          </cell>
        </row>
        <row r="11686">
          <cell r="B11686">
            <v>200308901</v>
          </cell>
          <cell r="C11686" t="str">
            <v>0,54</v>
          </cell>
        </row>
        <row r="11687">
          <cell r="B11687">
            <v>200308902</v>
          </cell>
          <cell r="C11687" t="str">
            <v>0</v>
          </cell>
        </row>
        <row r="11688">
          <cell r="B11688">
            <v>200308903</v>
          </cell>
          <cell r="C11688" t="str">
            <v>2,15</v>
          </cell>
        </row>
        <row r="11689">
          <cell r="B11689">
            <v>200308904</v>
          </cell>
          <cell r="C11689" t="str">
            <v>0</v>
          </cell>
        </row>
        <row r="11690">
          <cell r="B11690">
            <v>200309001</v>
          </cell>
          <cell r="C11690" t="str">
            <v>0,00</v>
          </cell>
        </row>
        <row r="11691">
          <cell r="B11691">
            <v>200309003</v>
          </cell>
          <cell r="C11691" t="str">
            <v>3,80</v>
          </cell>
        </row>
        <row r="11692">
          <cell r="B11692">
            <v>200309004</v>
          </cell>
          <cell r="C11692" t="str">
            <v>3,44</v>
          </cell>
        </row>
        <row r="11693">
          <cell r="B11693">
            <v>200309005</v>
          </cell>
          <cell r="C11693" t="str">
            <v>3,82</v>
          </cell>
        </row>
        <row r="11694">
          <cell r="B11694">
            <v>200309006</v>
          </cell>
          <cell r="C11694" t="str">
            <v>3,80</v>
          </cell>
        </row>
        <row r="11695">
          <cell r="B11695">
            <v>200309007</v>
          </cell>
          <cell r="C11695" t="str">
            <v>3,75</v>
          </cell>
        </row>
        <row r="11696">
          <cell r="B11696">
            <v>200309008</v>
          </cell>
          <cell r="C11696" t="str">
            <v>3,77</v>
          </cell>
        </row>
        <row r="11697">
          <cell r="B11697">
            <v>200309009</v>
          </cell>
          <cell r="C11697" t="str">
            <v>3,32</v>
          </cell>
        </row>
        <row r="11698">
          <cell r="B11698">
            <v>200309010</v>
          </cell>
          <cell r="C11698" t="str">
            <v>3,72</v>
          </cell>
        </row>
        <row r="11699">
          <cell r="B11699">
            <v>200309011</v>
          </cell>
          <cell r="C11699" t="str">
            <v>3,39</v>
          </cell>
        </row>
        <row r="11700">
          <cell r="B11700">
            <v>200309012</v>
          </cell>
          <cell r="C11700" t="str">
            <v>3,83</v>
          </cell>
        </row>
        <row r="11701">
          <cell r="B11701">
            <v>200309013</v>
          </cell>
          <cell r="C11701" t="str">
            <v>3,98</v>
          </cell>
        </row>
        <row r="11702">
          <cell r="B11702">
            <v>200309014</v>
          </cell>
          <cell r="C11702" t="str">
            <v>3,50</v>
          </cell>
        </row>
        <row r="11703">
          <cell r="B11703">
            <v>200309015</v>
          </cell>
          <cell r="C11703" t="str">
            <v>3,26</v>
          </cell>
        </row>
        <row r="11704">
          <cell r="B11704">
            <v>200309016</v>
          </cell>
          <cell r="C11704" t="str">
            <v>3,84</v>
          </cell>
        </row>
        <row r="11705">
          <cell r="B11705">
            <v>200309017</v>
          </cell>
          <cell r="C11705" t="str">
            <v>3,18</v>
          </cell>
        </row>
        <row r="11706">
          <cell r="B11706">
            <v>200309018</v>
          </cell>
          <cell r="C11706" t="str">
            <v>3,34</v>
          </cell>
        </row>
        <row r="11707">
          <cell r="B11707">
            <v>200309019</v>
          </cell>
          <cell r="C11707" t="str">
            <v>3,50</v>
          </cell>
        </row>
        <row r="11708">
          <cell r="B11708">
            <v>200309020</v>
          </cell>
          <cell r="C11708" t="str">
            <v>3,27</v>
          </cell>
        </row>
        <row r="11709">
          <cell r="B11709">
            <v>200309021</v>
          </cell>
          <cell r="C11709" t="str">
            <v>3,16</v>
          </cell>
        </row>
        <row r="11710">
          <cell r="B11710">
            <v>200309022</v>
          </cell>
          <cell r="C11710" t="str">
            <v>3,67</v>
          </cell>
        </row>
        <row r="11711">
          <cell r="B11711">
            <v>200309023</v>
          </cell>
          <cell r="C11711" t="str">
            <v>3,82</v>
          </cell>
        </row>
        <row r="11712">
          <cell r="B11712">
            <v>200309024</v>
          </cell>
          <cell r="C11712" t="str">
            <v>2,86</v>
          </cell>
        </row>
        <row r="11713">
          <cell r="B11713">
            <v>200309025</v>
          </cell>
          <cell r="C11713" t="str">
            <v>3,34</v>
          </cell>
        </row>
        <row r="11714">
          <cell r="B11714">
            <v>200309026</v>
          </cell>
          <cell r="C11714" t="str">
            <v>3,47</v>
          </cell>
        </row>
        <row r="11715">
          <cell r="B11715">
            <v>200309027</v>
          </cell>
          <cell r="C11715" t="str">
            <v>2,98</v>
          </cell>
        </row>
        <row r="11716">
          <cell r="B11716">
            <v>200309028</v>
          </cell>
          <cell r="C11716" t="str">
            <v>3,44</v>
          </cell>
        </row>
        <row r="11717">
          <cell r="B11717">
            <v>200309029</v>
          </cell>
          <cell r="C11717" t="str">
            <v>2,91</v>
          </cell>
        </row>
        <row r="11718">
          <cell r="B11718">
            <v>200309030</v>
          </cell>
          <cell r="C11718" t="str">
            <v>3,64</v>
          </cell>
        </row>
        <row r="11719">
          <cell r="B11719">
            <v>200309031</v>
          </cell>
          <cell r="C11719" t="str">
            <v>2,71</v>
          </cell>
        </row>
        <row r="11720">
          <cell r="B11720">
            <v>200309032</v>
          </cell>
          <cell r="C11720" t="str">
            <v>3,39</v>
          </cell>
        </row>
        <row r="11721">
          <cell r="B11721">
            <v>200309033</v>
          </cell>
          <cell r="C11721" t="str">
            <v>2,68</v>
          </cell>
        </row>
        <row r="11722">
          <cell r="B11722">
            <v>200309034</v>
          </cell>
          <cell r="C11722" t="str">
            <v>3,84</v>
          </cell>
        </row>
        <row r="11723">
          <cell r="B11723">
            <v>200309035</v>
          </cell>
          <cell r="C11723" t="str">
            <v>3,75</v>
          </cell>
        </row>
        <row r="11724">
          <cell r="B11724">
            <v>200309036</v>
          </cell>
          <cell r="C11724" t="str">
            <v>3,58</v>
          </cell>
        </row>
        <row r="11725">
          <cell r="B11725">
            <v>200309037</v>
          </cell>
          <cell r="C11725" t="str">
            <v>3,23</v>
          </cell>
        </row>
        <row r="11726">
          <cell r="B11726">
            <v>200309038</v>
          </cell>
          <cell r="C11726" t="str">
            <v>2,79</v>
          </cell>
        </row>
        <row r="11727">
          <cell r="B11727">
            <v>200309039</v>
          </cell>
          <cell r="C11727" t="str">
            <v>3,30</v>
          </cell>
        </row>
        <row r="11728">
          <cell r="B11728">
            <v>200309040</v>
          </cell>
          <cell r="C11728" t="str">
            <v>3,66</v>
          </cell>
        </row>
        <row r="11729">
          <cell r="B11729">
            <v>200309041</v>
          </cell>
          <cell r="C11729" t="str">
            <v>3,63</v>
          </cell>
        </row>
        <row r="11730">
          <cell r="B11730">
            <v>200309043</v>
          </cell>
          <cell r="C11730" t="str">
            <v>3,55</v>
          </cell>
        </row>
        <row r="11731">
          <cell r="B11731">
            <v>200309045</v>
          </cell>
          <cell r="C11731" t="str">
            <v>3,48</v>
          </cell>
        </row>
        <row r="11732">
          <cell r="B11732">
            <v>200309046</v>
          </cell>
          <cell r="C11732" t="str">
            <v>3,43</v>
          </cell>
        </row>
        <row r="11733">
          <cell r="B11733">
            <v>200309047</v>
          </cell>
          <cell r="C11733" t="str">
            <v>3,45</v>
          </cell>
        </row>
        <row r="11734">
          <cell r="B11734">
            <v>200309048</v>
          </cell>
          <cell r="C11734" t="str">
            <v>2,58</v>
          </cell>
        </row>
        <row r="11735">
          <cell r="B11735">
            <v>200309049</v>
          </cell>
          <cell r="C11735" t="str">
            <v>3,76</v>
          </cell>
        </row>
        <row r="11736">
          <cell r="B11736">
            <v>200309050</v>
          </cell>
          <cell r="C11736" t="str">
            <v>3,44</v>
          </cell>
        </row>
        <row r="11737">
          <cell r="B11737">
            <v>200309051</v>
          </cell>
          <cell r="C11737" t="str">
            <v>3,30</v>
          </cell>
        </row>
        <row r="11738">
          <cell r="B11738">
            <v>200309053</v>
          </cell>
          <cell r="C11738" t="str">
            <v>3,95</v>
          </cell>
        </row>
        <row r="11739">
          <cell r="B11739">
            <v>200309054</v>
          </cell>
          <cell r="C11739" t="str">
            <v>3,58</v>
          </cell>
        </row>
        <row r="11740">
          <cell r="B11740">
            <v>200309055</v>
          </cell>
          <cell r="C11740" t="str">
            <v>3,26</v>
          </cell>
        </row>
        <row r="11741">
          <cell r="B11741">
            <v>200309056</v>
          </cell>
          <cell r="C11741" t="str">
            <v>3,15</v>
          </cell>
        </row>
        <row r="11742">
          <cell r="B11742">
            <v>200309057</v>
          </cell>
          <cell r="C11742" t="str">
            <v>3,55</v>
          </cell>
        </row>
        <row r="11743">
          <cell r="B11743">
            <v>200309058</v>
          </cell>
          <cell r="C11743" t="str">
            <v>2,53</v>
          </cell>
        </row>
        <row r="11744">
          <cell r="B11744">
            <v>200309059</v>
          </cell>
          <cell r="C11744" t="str">
            <v>3,51</v>
          </cell>
        </row>
        <row r="11745">
          <cell r="B11745">
            <v>200309060</v>
          </cell>
          <cell r="C11745" t="str">
            <v>3,20</v>
          </cell>
        </row>
        <row r="11746">
          <cell r="B11746">
            <v>200309061</v>
          </cell>
          <cell r="C11746" t="str">
            <v>3,20</v>
          </cell>
        </row>
        <row r="11747">
          <cell r="B11747">
            <v>200309062</v>
          </cell>
          <cell r="C11747" t="str">
            <v>3,57</v>
          </cell>
        </row>
        <row r="11748">
          <cell r="B11748">
            <v>200309063</v>
          </cell>
          <cell r="C11748" t="str">
            <v>3,22</v>
          </cell>
        </row>
        <row r="11749">
          <cell r="B11749">
            <v>200309064</v>
          </cell>
          <cell r="C11749" t="str">
            <v>3,39</v>
          </cell>
        </row>
        <row r="11750">
          <cell r="B11750">
            <v>200309065</v>
          </cell>
          <cell r="C11750" t="str">
            <v>3,59</v>
          </cell>
        </row>
        <row r="11751">
          <cell r="B11751">
            <v>200309067</v>
          </cell>
          <cell r="C11751" t="str">
            <v>3,79</v>
          </cell>
        </row>
        <row r="11752">
          <cell r="B11752">
            <v>200309068</v>
          </cell>
          <cell r="C11752" t="str">
            <v>3,07</v>
          </cell>
        </row>
        <row r="11753">
          <cell r="B11753">
            <v>200309069</v>
          </cell>
          <cell r="C11753" t="str">
            <v>3,92</v>
          </cell>
        </row>
        <row r="11754">
          <cell r="B11754">
            <v>200309070</v>
          </cell>
          <cell r="C11754" t="str">
            <v>3,15</v>
          </cell>
        </row>
        <row r="11755">
          <cell r="B11755">
            <v>200309071</v>
          </cell>
          <cell r="C11755" t="str">
            <v>1,71</v>
          </cell>
        </row>
        <row r="11756">
          <cell r="B11756">
            <v>200309072</v>
          </cell>
          <cell r="C11756" t="str">
            <v>3,43</v>
          </cell>
        </row>
        <row r="11757">
          <cell r="B11757">
            <v>200309073</v>
          </cell>
          <cell r="C11757" t="str">
            <v>2,71</v>
          </cell>
        </row>
        <row r="11758">
          <cell r="B11758">
            <v>200309074</v>
          </cell>
          <cell r="C11758" t="str">
            <v>3,55</v>
          </cell>
        </row>
        <row r="11759">
          <cell r="B11759">
            <v>200309075</v>
          </cell>
          <cell r="C11759" t="str">
            <v>3,58</v>
          </cell>
        </row>
        <row r="11760">
          <cell r="B11760">
            <v>200309076</v>
          </cell>
          <cell r="C11760" t="str">
            <v>3,15</v>
          </cell>
        </row>
        <row r="11761">
          <cell r="B11761">
            <v>200309077</v>
          </cell>
          <cell r="C11761" t="str">
            <v>3,63</v>
          </cell>
        </row>
        <row r="11762">
          <cell r="B11762">
            <v>200309078</v>
          </cell>
          <cell r="C11762" t="str">
            <v>3,20</v>
          </cell>
        </row>
        <row r="11763">
          <cell r="B11763">
            <v>200309079</v>
          </cell>
          <cell r="C11763" t="str">
            <v>3,56</v>
          </cell>
        </row>
        <row r="11764">
          <cell r="B11764">
            <v>200309080</v>
          </cell>
          <cell r="C11764" t="str">
            <v>2,75</v>
          </cell>
        </row>
        <row r="11765">
          <cell r="B11765">
            <v>200309081</v>
          </cell>
          <cell r="C11765" t="str">
            <v>3,06</v>
          </cell>
        </row>
        <row r="11766">
          <cell r="B11766">
            <v>200309082</v>
          </cell>
          <cell r="C11766" t="str">
            <v>3,44</v>
          </cell>
        </row>
        <row r="11767">
          <cell r="B11767">
            <v>200309083</v>
          </cell>
          <cell r="C11767" t="str">
            <v>3,89</v>
          </cell>
        </row>
        <row r="11768">
          <cell r="B11768">
            <v>200309084</v>
          </cell>
          <cell r="C11768" t="str">
            <v>3,76</v>
          </cell>
        </row>
        <row r="11769">
          <cell r="B11769">
            <v>200309085</v>
          </cell>
          <cell r="C11769" t="str">
            <v>3,75</v>
          </cell>
        </row>
        <row r="11770">
          <cell r="B11770">
            <v>200309086</v>
          </cell>
          <cell r="C11770" t="str">
            <v>3,61</v>
          </cell>
        </row>
        <row r="11771">
          <cell r="B11771">
            <v>200309087</v>
          </cell>
          <cell r="C11771" t="str">
            <v>3,49</v>
          </cell>
        </row>
        <row r="11772">
          <cell r="B11772">
            <v>200309088</v>
          </cell>
          <cell r="C11772" t="str">
            <v>2,56</v>
          </cell>
        </row>
        <row r="11773">
          <cell r="B11773">
            <v>200309089</v>
          </cell>
          <cell r="C11773" t="str">
            <v>3,39</v>
          </cell>
        </row>
        <row r="11774">
          <cell r="B11774">
            <v>200309090</v>
          </cell>
          <cell r="C11774" t="str">
            <v>3,25</v>
          </cell>
        </row>
        <row r="11775">
          <cell r="B11775">
            <v>200309091</v>
          </cell>
          <cell r="C11775" t="str">
            <v>3,19</v>
          </cell>
        </row>
        <row r="11776">
          <cell r="B11776">
            <v>200309092</v>
          </cell>
          <cell r="C11776" t="str">
            <v>3,11</v>
          </cell>
        </row>
        <row r="11777">
          <cell r="B11777">
            <v>200309093</v>
          </cell>
          <cell r="C11777" t="str">
            <v>2,94</v>
          </cell>
        </row>
        <row r="11778">
          <cell r="B11778">
            <v>200309094</v>
          </cell>
          <cell r="C11778" t="str">
            <v>1,89</v>
          </cell>
        </row>
        <row r="11779">
          <cell r="B11779">
            <v>200309095</v>
          </cell>
          <cell r="C11779" t="str">
            <v>3,82</v>
          </cell>
        </row>
        <row r="11780">
          <cell r="B11780">
            <v>200309096</v>
          </cell>
          <cell r="C11780" t="str">
            <v>3,00</v>
          </cell>
        </row>
        <row r="11781">
          <cell r="B11781">
            <v>200309097</v>
          </cell>
          <cell r="C11781" t="str">
            <v>2,23</v>
          </cell>
        </row>
        <row r="11782">
          <cell r="B11782">
            <v>200309098</v>
          </cell>
          <cell r="C11782" t="str">
            <v>3,56</v>
          </cell>
        </row>
        <row r="11783">
          <cell r="B11783">
            <v>200309700</v>
          </cell>
          <cell r="C11783" t="str">
            <v>2,41</v>
          </cell>
        </row>
        <row r="11784">
          <cell r="B11784">
            <v>200309701</v>
          </cell>
          <cell r="C11784" t="str">
            <v>3,52</v>
          </cell>
        </row>
        <row r="11785">
          <cell r="B11785">
            <v>200309702</v>
          </cell>
          <cell r="C11785" t="str">
            <v>3,63</v>
          </cell>
        </row>
        <row r="11786">
          <cell r="B11786">
            <v>200309801</v>
          </cell>
          <cell r="C11786" t="str">
            <v>2,80</v>
          </cell>
        </row>
        <row r="11787">
          <cell r="B11787">
            <v>200309802</v>
          </cell>
          <cell r="C11787" t="str">
            <v>2,67</v>
          </cell>
        </row>
        <row r="11788">
          <cell r="B11788">
            <v>200309803</v>
          </cell>
          <cell r="C11788" t="str">
            <v>2,83</v>
          </cell>
        </row>
        <row r="11789">
          <cell r="B11789">
            <v>200309804</v>
          </cell>
          <cell r="C11789" t="str">
            <v>3,61</v>
          </cell>
        </row>
        <row r="11790">
          <cell r="B11790">
            <v>200309805</v>
          </cell>
          <cell r="C11790" t="str">
            <v>3,33</v>
          </cell>
        </row>
        <row r="11791">
          <cell r="B11791">
            <v>200309807</v>
          </cell>
          <cell r="C11791" t="str">
            <v>3,15</v>
          </cell>
        </row>
        <row r="11792">
          <cell r="B11792">
            <v>200309808</v>
          </cell>
          <cell r="C11792" t="str">
            <v>2,75</v>
          </cell>
        </row>
        <row r="11793">
          <cell r="B11793">
            <v>200309809</v>
          </cell>
          <cell r="C11793" t="str">
            <v>3,28</v>
          </cell>
        </row>
        <row r="11794">
          <cell r="B11794">
            <v>200309810</v>
          </cell>
          <cell r="C11794" t="str">
            <v>3,62</v>
          </cell>
        </row>
        <row r="11795">
          <cell r="B11795">
            <v>200309900</v>
          </cell>
          <cell r="C11795" t="str">
            <v>0,00</v>
          </cell>
        </row>
        <row r="11796">
          <cell r="B11796">
            <v>200309901</v>
          </cell>
          <cell r="C11796" t="str">
            <v>2,59</v>
          </cell>
        </row>
        <row r="11797">
          <cell r="B11797">
            <v>200309902</v>
          </cell>
          <cell r="C11797" t="str">
            <v>3,72</v>
          </cell>
        </row>
        <row r="11798">
          <cell r="B11798">
            <v>200309904</v>
          </cell>
          <cell r="C11798" t="str">
            <v>2,92</v>
          </cell>
        </row>
        <row r="11799">
          <cell r="B11799">
            <v>200309905</v>
          </cell>
          <cell r="C11799" t="str">
            <v>3,11</v>
          </cell>
        </row>
        <row r="11800">
          <cell r="B11800">
            <v>200309906</v>
          </cell>
          <cell r="C11800" t="str">
            <v>2,44</v>
          </cell>
        </row>
        <row r="11801">
          <cell r="B11801">
            <v>200309907</v>
          </cell>
          <cell r="C11801" t="str">
            <v>3,31</v>
          </cell>
        </row>
        <row r="11802">
          <cell r="B11802">
            <v>200309908</v>
          </cell>
          <cell r="C11802" t="str">
            <v>2,78</v>
          </cell>
        </row>
        <row r="11803">
          <cell r="B11803">
            <v>200309909</v>
          </cell>
          <cell r="C11803" t="str">
            <v>3,60</v>
          </cell>
        </row>
        <row r="11804">
          <cell r="B11804">
            <v>200309910</v>
          </cell>
          <cell r="C11804" t="str">
            <v>2,89</v>
          </cell>
        </row>
        <row r="11805">
          <cell r="B11805">
            <v>200309912</v>
          </cell>
          <cell r="C11805" t="str">
            <v>0,00</v>
          </cell>
        </row>
        <row r="11806">
          <cell r="B11806">
            <v>200309915</v>
          </cell>
          <cell r="C11806" t="str">
            <v>3,35</v>
          </cell>
        </row>
        <row r="11807">
          <cell r="B11807">
            <v>200309916</v>
          </cell>
          <cell r="C11807" t="str">
            <v>2,35</v>
          </cell>
        </row>
        <row r="11808">
          <cell r="B11808">
            <v>200309917</v>
          </cell>
          <cell r="C11808" t="str">
            <v>0</v>
          </cell>
        </row>
        <row r="11809">
          <cell r="B11809">
            <v>200309918</v>
          </cell>
          <cell r="C11809" t="str">
            <v>3,46</v>
          </cell>
        </row>
        <row r="11810">
          <cell r="B11810">
            <v>200309919</v>
          </cell>
          <cell r="C11810" t="str">
            <v>2,91</v>
          </cell>
        </row>
        <row r="11811">
          <cell r="B11811">
            <v>200309921</v>
          </cell>
          <cell r="C11811" t="str">
            <v>3,16</v>
          </cell>
        </row>
        <row r="11812">
          <cell r="B11812">
            <v>200309922</v>
          </cell>
          <cell r="C11812" t="str">
            <v>2,66</v>
          </cell>
        </row>
        <row r="11813">
          <cell r="B11813">
            <v>200309923</v>
          </cell>
          <cell r="C11813" t="str">
            <v>1,62</v>
          </cell>
        </row>
        <row r="11814">
          <cell r="B11814">
            <v>200309924</v>
          </cell>
          <cell r="C11814" t="str">
            <v>0</v>
          </cell>
        </row>
        <row r="11815">
          <cell r="B11815">
            <v>200309925</v>
          </cell>
          <cell r="C11815" t="str">
            <v>3,08</v>
          </cell>
        </row>
        <row r="11816">
          <cell r="B11816">
            <v>200309927</v>
          </cell>
          <cell r="C11816" t="str">
            <v>3,43</v>
          </cell>
        </row>
        <row r="11817">
          <cell r="B11817">
            <v>200309928</v>
          </cell>
          <cell r="C11817" t="str">
            <v>3,34</v>
          </cell>
        </row>
        <row r="11818">
          <cell r="B11818">
            <v>200309929</v>
          </cell>
          <cell r="C11818" t="str">
            <v>2,50</v>
          </cell>
        </row>
        <row r="11819">
          <cell r="B11819">
            <v>200309930</v>
          </cell>
          <cell r="C11819" t="str">
            <v>3,65</v>
          </cell>
        </row>
        <row r="11820">
          <cell r="B11820">
            <v>200309931</v>
          </cell>
          <cell r="C11820" t="str">
            <v>0</v>
          </cell>
        </row>
        <row r="11821">
          <cell r="B11821">
            <v>200309932</v>
          </cell>
          <cell r="C11821" t="str">
            <v>0</v>
          </cell>
        </row>
        <row r="11822">
          <cell r="B11822">
            <v>200309933</v>
          </cell>
          <cell r="C11822" t="str">
            <v>1,32</v>
          </cell>
        </row>
        <row r="11823">
          <cell r="B11823">
            <v>200309934</v>
          </cell>
          <cell r="C11823" t="str">
            <v>0</v>
          </cell>
        </row>
        <row r="11824">
          <cell r="B11824">
            <v>200309935</v>
          </cell>
          <cell r="C11824" t="str">
            <v>3,92</v>
          </cell>
        </row>
        <row r="11825">
          <cell r="B11825">
            <v>200309936</v>
          </cell>
          <cell r="C11825" t="str">
            <v>0</v>
          </cell>
        </row>
        <row r="11826">
          <cell r="B11826">
            <v>200309937</v>
          </cell>
          <cell r="C11826" t="str">
            <v>0</v>
          </cell>
        </row>
        <row r="11827">
          <cell r="B11827">
            <v>200309938</v>
          </cell>
          <cell r="C11827" t="str">
            <v>3,06</v>
          </cell>
        </row>
        <row r="11828">
          <cell r="B11828">
            <v>200309939</v>
          </cell>
          <cell r="C11828" t="str">
            <v>3,33</v>
          </cell>
        </row>
        <row r="11829">
          <cell r="B11829">
            <v>200309940</v>
          </cell>
          <cell r="C11829" t="str">
            <v>1,65</v>
          </cell>
        </row>
        <row r="11830">
          <cell r="B11830">
            <v>200309941</v>
          </cell>
          <cell r="C11830" t="str">
            <v>0</v>
          </cell>
        </row>
        <row r="11831">
          <cell r="B11831">
            <v>200309942</v>
          </cell>
          <cell r="C11831" t="str">
            <v>1,43</v>
          </cell>
        </row>
        <row r="11832">
          <cell r="B11832">
            <v>200309943</v>
          </cell>
          <cell r="C11832" t="str">
            <v>3,03</v>
          </cell>
        </row>
        <row r="11833">
          <cell r="B11833">
            <v>200309944</v>
          </cell>
          <cell r="C11833" t="str">
            <v>0</v>
          </cell>
        </row>
        <row r="11834">
          <cell r="B11834">
            <v>200309945</v>
          </cell>
          <cell r="C11834" t="str">
            <v>2,88</v>
          </cell>
        </row>
        <row r="11835">
          <cell r="B11835">
            <v>200309946</v>
          </cell>
          <cell r="C11835" t="str">
            <v>3,34</v>
          </cell>
        </row>
        <row r="11836">
          <cell r="B11836">
            <v>200309947</v>
          </cell>
          <cell r="C11836" t="str">
            <v>2,38</v>
          </cell>
        </row>
        <row r="11837">
          <cell r="B11837">
            <v>200309948</v>
          </cell>
          <cell r="C11837" t="str">
            <v>3,30</v>
          </cell>
        </row>
        <row r="11838">
          <cell r="B11838">
            <v>200309949</v>
          </cell>
          <cell r="C11838" t="str">
            <v>0</v>
          </cell>
        </row>
        <row r="11839">
          <cell r="B11839">
            <v>200309950</v>
          </cell>
          <cell r="C11839" t="str">
            <v>0</v>
          </cell>
        </row>
        <row r="11840">
          <cell r="B11840">
            <v>200309951</v>
          </cell>
          <cell r="C11840" t="str">
            <v>0</v>
          </cell>
        </row>
        <row r="11841">
          <cell r="B11841">
            <v>200309952</v>
          </cell>
          <cell r="C11841" t="str">
            <v>0</v>
          </cell>
        </row>
        <row r="11842">
          <cell r="B11842">
            <v>200309953</v>
          </cell>
          <cell r="C11842" t="str">
            <v>0</v>
          </cell>
        </row>
        <row r="11843">
          <cell r="B11843">
            <v>200309954</v>
          </cell>
          <cell r="C11843" t="str">
            <v>2,77</v>
          </cell>
        </row>
        <row r="11844">
          <cell r="B11844">
            <v>200309955</v>
          </cell>
          <cell r="C11844" t="str">
            <v>3,34</v>
          </cell>
        </row>
        <row r="11845">
          <cell r="B11845">
            <v>200309956</v>
          </cell>
          <cell r="C11845" t="str">
            <v>4,00</v>
          </cell>
        </row>
        <row r="11846">
          <cell r="B11846">
            <v>200309957</v>
          </cell>
          <cell r="C11846" t="str">
            <v>1,25</v>
          </cell>
        </row>
        <row r="11847">
          <cell r="B11847">
            <v>200309958</v>
          </cell>
          <cell r="C11847" t="str">
            <v>0</v>
          </cell>
        </row>
        <row r="11848">
          <cell r="B11848">
            <v>200309959</v>
          </cell>
          <cell r="C11848" t="str">
            <v>0</v>
          </cell>
        </row>
        <row r="11849">
          <cell r="B11849">
            <v>200309960</v>
          </cell>
          <cell r="C11849" t="str">
            <v>2,57</v>
          </cell>
        </row>
        <row r="11850">
          <cell r="B11850">
            <v>200309961</v>
          </cell>
          <cell r="C11850" t="str">
            <v>0</v>
          </cell>
        </row>
        <row r="11851">
          <cell r="B11851">
            <v>200309962</v>
          </cell>
          <cell r="C11851" t="str">
            <v>0</v>
          </cell>
        </row>
        <row r="11852">
          <cell r="B11852">
            <v>200309963</v>
          </cell>
          <cell r="C11852" t="str">
            <v>0</v>
          </cell>
        </row>
        <row r="11853">
          <cell r="B11853">
            <v>200309964</v>
          </cell>
          <cell r="C11853" t="str">
            <v>0</v>
          </cell>
        </row>
        <row r="11854">
          <cell r="B11854">
            <v>200309966</v>
          </cell>
          <cell r="C11854" t="str">
            <v>0</v>
          </cell>
        </row>
        <row r="11855">
          <cell r="B11855">
            <v>200309969</v>
          </cell>
          <cell r="C11855" t="str">
            <v>0</v>
          </cell>
        </row>
        <row r="11856">
          <cell r="B11856">
            <v>200309970</v>
          </cell>
          <cell r="C11856" t="str">
            <v>2,88</v>
          </cell>
        </row>
        <row r="11857">
          <cell r="B11857">
            <v>200309971</v>
          </cell>
          <cell r="C11857" t="str">
            <v>0</v>
          </cell>
        </row>
        <row r="11858">
          <cell r="B11858">
            <v>200309972</v>
          </cell>
          <cell r="C11858" t="str">
            <v>0</v>
          </cell>
        </row>
        <row r="11859">
          <cell r="B11859">
            <v>200309973</v>
          </cell>
          <cell r="C11859" t="str">
            <v>2,95</v>
          </cell>
        </row>
        <row r="11860">
          <cell r="B11860">
            <v>200310001</v>
          </cell>
          <cell r="C11860" t="str">
            <v>2,60</v>
          </cell>
        </row>
        <row r="11861">
          <cell r="B11861">
            <v>200310002</v>
          </cell>
          <cell r="C11861" t="str">
            <v>3,79</v>
          </cell>
        </row>
        <row r="11862">
          <cell r="B11862">
            <v>200310003</v>
          </cell>
          <cell r="C11862" t="str">
            <v>3,89</v>
          </cell>
        </row>
        <row r="11863">
          <cell r="B11863">
            <v>200310004</v>
          </cell>
          <cell r="C11863" t="str">
            <v>3,56</v>
          </cell>
        </row>
        <row r="11864">
          <cell r="B11864">
            <v>200310005</v>
          </cell>
          <cell r="C11864" t="str">
            <v>3,70</v>
          </cell>
        </row>
        <row r="11865">
          <cell r="B11865">
            <v>200310006</v>
          </cell>
          <cell r="C11865" t="str">
            <v>2,41</v>
          </cell>
        </row>
        <row r="11866">
          <cell r="B11866">
            <v>200310007</v>
          </cell>
          <cell r="C11866" t="str">
            <v>3,40</v>
          </cell>
        </row>
        <row r="11867">
          <cell r="B11867">
            <v>200310008</v>
          </cell>
          <cell r="C11867" t="str">
            <v>3,01</v>
          </cell>
        </row>
        <row r="11868">
          <cell r="B11868">
            <v>200310009</v>
          </cell>
          <cell r="C11868" t="str">
            <v>3,41</v>
          </cell>
        </row>
        <row r="11869">
          <cell r="B11869">
            <v>200310010</v>
          </cell>
          <cell r="C11869" t="str">
            <v>3,69</v>
          </cell>
        </row>
        <row r="11870">
          <cell r="B11870">
            <v>200310011</v>
          </cell>
          <cell r="C11870" t="str">
            <v>2,96</v>
          </cell>
        </row>
        <row r="11871">
          <cell r="B11871">
            <v>200310012</v>
          </cell>
          <cell r="C11871" t="str">
            <v>3,79</v>
          </cell>
        </row>
        <row r="11872">
          <cell r="B11872">
            <v>200310013</v>
          </cell>
          <cell r="C11872" t="str">
            <v>3,70</v>
          </cell>
        </row>
        <row r="11873">
          <cell r="B11873">
            <v>200310014</v>
          </cell>
          <cell r="C11873" t="str">
            <v>2,91</v>
          </cell>
        </row>
        <row r="11874">
          <cell r="B11874">
            <v>200310015</v>
          </cell>
          <cell r="C11874" t="str">
            <v>2,70</v>
          </cell>
        </row>
        <row r="11875">
          <cell r="B11875">
            <v>200310016</v>
          </cell>
          <cell r="C11875" t="str">
            <v>3,46</v>
          </cell>
        </row>
        <row r="11876">
          <cell r="B11876">
            <v>200310017</v>
          </cell>
          <cell r="C11876" t="str">
            <v>3,94</v>
          </cell>
        </row>
        <row r="11877">
          <cell r="B11877">
            <v>200310018</v>
          </cell>
          <cell r="C11877" t="str">
            <v>3,14</v>
          </cell>
        </row>
        <row r="11878">
          <cell r="B11878">
            <v>200310019</v>
          </cell>
          <cell r="C11878" t="str">
            <v>2,52</v>
          </cell>
        </row>
        <row r="11879">
          <cell r="B11879">
            <v>200310020</v>
          </cell>
          <cell r="C11879" t="str">
            <v>3,60</v>
          </cell>
        </row>
        <row r="11880">
          <cell r="B11880">
            <v>200310021</v>
          </cell>
          <cell r="C11880" t="str">
            <v>3,55</v>
          </cell>
        </row>
        <row r="11881">
          <cell r="B11881">
            <v>200310022</v>
          </cell>
          <cell r="C11881" t="str">
            <v>2,69</v>
          </cell>
        </row>
        <row r="11882">
          <cell r="B11882">
            <v>200310023</v>
          </cell>
          <cell r="C11882" t="str">
            <v>3,78</v>
          </cell>
        </row>
        <row r="11883">
          <cell r="B11883">
            <v>200310024</v>
          </cell>
          <cell r="C11883" t="str">
            <v>3,85</v>
          </cell>
        </row>
        <row r="11884">
          <cell r="B11884">
            <v>200310025</v>
          </cell>
          <cell r="C11884" t="str">
            <v>2,68</v>
          </cell>
        </row>
        <row r="11885">
          <cell r="B11885">
            <v>200310026</v>
          </cell>
          <cell r="C11885" t="str">
            <v>3,43</v>
          </cell>
        </row>
        <row r="11886">
          <cell r="B11886">
            <v>200310027</v>
          </cell>
          <cell r="C11886" t="str">
            <v>2,22</v>
          </cell>
        </row>
        <row r="11887">
          <cell r="B11887">
            <v>200310028</v>
          </cell>
          <cell r="C11887" t="str">
            <v>3,42</v>
          </cell>
        </row>
        <row r="11888">
          <cell r="B11888">
            <v>200310029</v>
          </cell>
          <cell r="C11888" t="str">
            <v>2,84</v>
          </cell>
        </row>
        <row r="11889">
          <cell r="B11889">
            <v>200310030</v>
          </cell>
          <cell r="C11889" t="str">
            <v>3,64</v>
          </cell>
        </row>
        <row r="11890">
          <cell r="B11890">
            <v>200310031</v>
          </cell>
          <cell r="C11890" t="str">
            <v>3,23</v>
          </cell>
        </row>
        <row r="11891">
          <cell r="B11891">
            <v>200310032</v>
          </cell>
          <cell r="C11891" t="str">
            <v>3,40</v>
          </cell>
        </row>
        <row r="11892">
          <cell r="B11892">
            <v>200310033</v>
          </cell>
          <cell r="C11892" t="str">
            <v>3,52</v>
          </cell>
        </row>
        <row r="11893">
          <cell r="B11893">
            <v>200310034</v>
          </cell>
          <cell r="C11893" t="str">
            <v>3,56</v>
          </cell>
        </row>
        <row r="11894">
          <cell r="B11894">
            <v>200310035</v>
          </cell>
          <cell r="C11894" t="str">
            <v>3,53</v>
          </cell>
        </row>
        <row r="11895">
          <cell r="B11895">
            <v>200310036</v>
          </cell>
          <cell r="C11895" t="str">
            <v>2,52</v>
          </cell>
        </row>
        <row r="11896">
          <cell r="B11896">
            <v>200310037</v>
          </cell>
          <cell r="C11896" t="str">
            <v>2,45</v>
          </cell>
        </row>
        <row r="11897">
          <cell r="B11897">
            <v>200310038</v>
          </cell>
          <cell r="C11897" t="str">
            <v>3,52</v>
          </cell>
        </row>
        <row r="11898">
          <cell r="B11898">
            <v>200310039</v>
          </cell>
          <cell r="C11898" t="str">
            <v>2,97</v>
          </cell>
        </row>
        <row r="11899">
          <cell r="B11899">
            <v>200310040</v>
          </cell>
          <cell r="C11899" t="str">
            <v>3,42</v>
          </cell>
        </row>
        <row r="11900">
          <cell r="B11900">
            <v>200310041</v>
          </cell>
          <cell r="C11900" t="str">
            <v>3,23</v>
          </cell>
        </row>
        <row r="11901">
          <cell r="B11901">
            <v>200310042</v>
          </cell>
          <cell r="C11901" t="str">
            <v>3,18</v>
          </cell>
        </row>
        <row r="11902">
          <cell r="B11902">
            <v>200310043</v>
          </cell>
          <cell r="C11902" t="str">
            <v>2,56</v>
          </cell>
        </row>
        <row r="11903">
          <cell r="B11903">
            <v>200310044</v>
          </cell>
          <cell r="C11903" t="str">
            <v>3,27</v>
          </cell>
        </row>
        <row r="11904">
          <cell r="B11904">
            <v>200310045</v>
          </cell>
          <cell r="C11904" t="str">
            <v>2,55</v>
          </cell>
        </row>
        <row r="11905">
          <cell r="B11905">
            <v>200310046</v>
          </cell>
          <cell r="C11905" t="str">
            <v>3,77</v>
          </cell>
        </row>
        <row r="11906">
          <cell r="B11906">
            <v>200310047</v>
          </cell>
          <cell r="C11906" t="str">
            <v>3,65</v>
          </cell>
        </row>
        <row r="11907">
          <cell r="B11907">
            <v>200310048</v>
          </cell>
          <cell r="C11907" t="str">
            <v>3,30</v>
          </cell>
        </row>
        <row r="11908">
          <cell r="B11908">
            <v>200310049</v>
          </cell>
          <cell r="C11908" t="str">
            <v>3,31</v>
          </cell>
        </row>
        <row r="11909">
          <cell r="B11909">
            <v>200310050</v>
          </cell>
          <cell r="C11909" t="str">
            <v>2,72</v>
          </cell>
        </row>
        <row r="11910">
          <cell r="B11910">
            <v>200310051</v>
          </cell>
          <cell r="C11910" t="str">
            <v>3,63</v>
          </cell>
        </row>
        <row r="11911">
          <cell r="B11911">
            <v>200310052</v>
          </cell>
          <cell r="C11911" t="str">
            <v>3,09</v>
          </cell>
        </row>
        <row r="11912">
          <cell r="B11912">
            <v>200310053</v>
          </cell>
          <cell r="C11912" t="str">
            <v>3,76</v>
          </cell>
        </row>
        <row r="11913">
          <cell r="B11913">
            <v>200310054</v>
          </cell>
          <cell r="C11913" t="str">
            <v>3,38</v>
          </cell>
        </row>
        <row r="11914">
          <cell r="B11914">
            <v>200310055</v>
          </cell>
          <cell r="C11914" t="str">
            <v>3,09</v>
          </cell>
        </row>
        <row r="11915">
          <cell r="B11915">
            <v>200310056</v>
          </cell>
          <cell r="C11915" t="str">
            <v>3,98</v>
          </cell>
        </row>
        <row r="11916">
          <cell r="B11916">
            <v>200310057</v>
          </cell>
          <cell r="C11916" t="str">
            <v>3,48</v>
          </cell>
        </row>
        <row r="11917">
          <cell r="B11917">
            <v>200310058</v>
          </cell>
          <cell r="C11917" t="str">
            <v>3,69</v>
          </cell>
        </row>
        <row r="11918">
          <cell r="B11918">
            <v>200310059</v>
          </cell>
          <cell r="C11918" t="str">
            <v>3,77</v>
          </cell>
        </row>
        <row r="11919">
          <cell r="B11919">
            <v>200310060</v>
          </cell>
          <cell r="C11919" t="str">
            <v>3,39</v>
          </cell>
        </row>
        <row r="11920">
          <cell r="B11920">
            <v>200310061</v>
          </cell>
          <cell r="C11920" t="str">
            <v>2,79</v>
          </cell>
        </row>
        <row r="11921">
          <cell r="B11921">
            <v>200310062</v>
          </cell>
          <cell r="C11921" t="str">
            <v>2,85</v>
          </cell>
        </row>
        <row r="11922">
          <cell r="B11922">
            <v>200310063</v>
          </cell>
          <cell r="C11922" t="str">
            <v>3,00</v>
          </cell>
        </row>
        <row r="11923">
          <cell r="B11923">
            <v>200310064</v>
          </cell>
          <cell r="C11923" t="str">
            <v>3,36</v>
          </cell>
        </row>
        <row r="11924">
          <cell r="B11924">
            <v>200310065</v>
          </cell>
          <cell r="C11924" t="str">
            <v>3,64</v>
          </cell>
        </row>
        <row r="11925">
          <cell r="B11925">
            <v>200310066</v>
          </cell>
          <cell r="C11925" t="str">
            <v>2,65</v>
          </cell>
        </row>
        <row r="11926">
          <cell r="B11926">
            <v>200310067</v>
          </cell>
          <cell r="C11926" t="str">
            <v>2,72</v>
          </cell>
        </row>
        <row r="11927">
          <cell r="B11927">
            <v>200310068</v>
          </cell>
          <cell r="C11927" t="str">
            <v>3,46</v>
          </cell>
        </row>
        <row r="11928">
          <cell r="B11928">
            <v>200310069</v>
          </cell>
          <cell r="C11928" t="str">
            <v>3,31</v>
          </cell>
        </row>
        <row r="11929">
          <cell r="B11929">
            <v>200310070</v>
          </cell>
          <cell r="C11929" t="str">
            <v>2,29</v>
          </cell>
        </row>
        <row r="11930">
          <cell r="B11930">
            <v>200310071</v>
          </cell>
          <cell r="C11930" t="str">
            <v>3,47</v>
          </cell>
        </row>
        <row r="11931">
          <cell r="B11931">
            <v>200310072</v>
          </cell>
          <cell r="C11931" t="str">
            <v>3,93</v>
          </cell>
        </row>
        <row r="11932">
          <cell r="B11932">
            <v>200310073</v>
          </cell>
          <cell r="C11932" t="str">
            <v>3,18</v>
          </cell>
        </row>
        <row r="11933">
          <cell r="B11933">
            <v>200310074</v>
          </cell>
          <cell r="C11933" t="str">
            <v>3,64</v>
          </cell>
        </row>
        <row r="11934">
          <cell r="B11934">
            <v>200310075</v>
          </cell>
          <cell r="C11934" t="str">
            <v>3,10</v>
          </cell>
        </row>
        <row r="11935">
          <cell r="B11935">
            <v>200310076</v>
          </cell>
          <cell r="C11935" t="str">
            <v>3,64</v>
          </cell>
        </row>
        <row r="11936">
          <cell r="B11936">
            <v>200310077</v>
          </cell>
          <cell r="C11936" t="str">
            <v>2,86</v>
          </cell>
        </row>
        <row r="11937">
          <cell r="B11937">
            <v>200310078</v>
          </cell>
          <cell r="C11937" t="str">
            <v>3,41</v>
          </cell>
        </row>
        <row r="11938">
          <cell r="B11938">
            <v>200310079</v>
          </cell>
          <cell r="C11938" t="str">
            <v>2,06</v>
          </cell>
        </row>
        <row r="11939">
          <cell r="B11939">
            <v>200310080</v>
          </cell>
          <cell r="C11939" t="str">
            <v>2,89</v>
          </cell>
        </row>
        <row r="11940">
          <cell r="B11940">
            <v>200310700</v>
          </cell>
          <cell r="C11940" t="str">
            <v>3,59</v>
          </cell>
        </row>
        <row r="11941">
          <cell r="B11941">
            <v>200310801</v>
          </cell>
          <cell r="C11941" t="str">
            <v>3,54</v>
          </cell>
        </row>
        <row r="11942">
          <cell r="B11942">
            <v>200310802</v>
          </cell>
          <cell r="C11942" t="str">
            <v>2,02</v>
          </cell>
        </row>
        <row r="11943">
          <cell r="B11943">
            <v>200310803</v>
          </cell>
          <cell r="C11943" t="str">
            <v>3,71</v>
          </cell>
        </row>
        <row r="11944">
          <cell r="B11944">
            <v>200310804</v>
          </cell>
          <cell r="C11944" t="str">
            <v>3,45</v>
          </cell>
        </row>
        <row r="11945">
          <cell r="B11945">
            <v>200310805</v>
          </cell>
          <cell r="C11945" t="str">
            <v>3,66</v>
          </cell>
        </row>
        <row r="11946">
          <cell r="B11946">
            <v>200310806</v>
          </cell>
          <cell r="C11946" t="str">
            <v>2,89</v>
          </cell>
        </row>
        <row r="11947">
          <cell r="B11947">
            <v>200310807</v>
          </cell>
          <cell r="C11947" t="str">
            <v>3,48</v>
          </cell>
        </row>
        <row r="11948">
          <cell r="B11948">
            <v>200310808</v>
          </cell>
          <cell r="C11948" t="str">
            <v>3,45</v>
          </cell>
        </row>
        <row r="11949">
          <cell r="B11949">
            <v>200310902</v>
          </cell>
          <cell r="C11949" t="str">
            <v>0</v>
          </cell>
        </row>
        <row r="11950">
          <cell r="B11950">
            <v>200310903</v>
          </cell>
          <cell r="C11950" t="str">
            <v>2,23</v>
          </cell>
        </row>
        <row r="11951">
          <cell r="B11951">
            <v>200311001</v>
          </cell>
          <cell r="C11951" t="str">
            <v>3,36</v>
          </cell>
        </row>
        <row r="11952">
          <cell r="B11952">
            <v>200311002</v>
          </cell>
          <cell r="C11952" t="str">
            <v>3,58</v>
          </cell>
        </row>
        <row r="11953">
          <cell r="B11953">
            <v>200311003</v>
          </cell>
          <cell r="C11953" t="str">
            <v>3,91</v>
          </cell>
        </row>
        <row r="11954">
          <cell r="B11954">
            <v>200311004</v>
          </cell>
          <cell r="C11954" t="str">
            <v>3,43</v>
          </cell>
        </row>
        <row r="11955">
          <cell r="B11955">
            <v>200311005</v>
          </cell>
          <cell r="C11955" t="str">
            <v>3,38</v>
          </cell>
        </row>
        <row r="11956">
          <cell r="B11956">
            <v>200311006</v>
          </cell>
          <cell r="C11956" t="str">
            <v>3,48</v>
          </cell>
        </row>
        <row r="11957">
          <cell r="B11957">
            <v>200311007</v>
          </cell>
          <cell r="C11957" t="str">
            <v>3,91</v>
          </cell>
        </row>
        <row r="11958">
          <cell r="B11958">
            <v>200311008</v>
          </cell>
          <cell r="C11958" t="str">
            <v>3,79</v>
          </cell>
        </row>
        <row r="11959">
          <cell r="B11959">
            <v>200311009</v>
          </cell>
          <cell r="C11959" t="str">
            <v>3,86</v>
          </cell>
        </row>
        <row r="11960">
          <cell r="B11960">
            <v>200311010</v>
          </cell>
          <cell r="C11960" t="str">
            <v>3,66</v>
          </cell>
        </row>
        <row r="11961">
          <cell r="B11961">
            <v>200311011</v>
          </cell>
          <cell r="C11961" t="str">
            <v>3,26</v>
          </cell>
        </row>
        <row r="11962">
          <cell r="B11962">
            <v>200311012</v>
          </cell>
          <cell r="C11962" t="str">
            <v>3,75</v>
          </cell>
        </row>
        <row r="11963">
          <cell r="B11963">
            <v>200311013</v>
          </cell>
          <cell r="C11963" t="str">
            <v>3,33</v>
          </cell>
        </row>
        <row r="11964">
          <cell r="B11964">
            <v>200311014</v>
          </cell>
          <cell r="C11964" t="str">
            <v>3,57</v>
          </cell>
        </row>
        <row r="11965">
          <cell r="B11965">
            <v>200311015</v>
          </cell>
          <cell r="C11965" t="str">
            <v>3,54</v>
          </cell>
        </row>
        <row r="11966">
          <cell r="B11966">
            <v>200311016</v>
          </cell>
          <cell r="C11966" t="str">
            <v>3,08</v>
          </cell>
        </row>
        <row r="11967">
          <cell r="B11967">
            <v>200311017</v>
          </cell>
          <cell r="C11967" t="str">
            <v>3,23</v>
          </cell>
        </row>
        <row r="11968">
          <cell r="B11968">
            <v>200311018</v>
          </cell>
          <cell r="C11968" t="str">
            <v>2,72</v>
          </cell>
        </row>
        <row r="11969">
          <cell r="B11969">
            <v>200311019</v>
          </cell>
          <cell r="C11969" t="str">
            <v>3,73</v>
          </cell>
        </row>
        <row r="11970">
          <cell r="B11970">
            <v>200311020</v>
          </cell>
          <cell r="C11970" t="str">
            <v>3,58</v>
          </cell>
        </row>
        <row r="11971">
          <cell r="B11971">
            <v>200311021</v>
          </cell>
          <cell r="C11971" t="str">
            <v>3,28</v>
          </cell>
        </row>
        <row r="11972">
          <cell r="B11972">
            <v>200311022</v>
          </cell>
          <cell r="C11972" t="str">
            <v>3,87</v>
          </cell>
        </row>
        <row r="11973">
          <cell r="B11973">
            <v>200311023</v>
          </cell>
          <cell r="C11973" t="str">
            <v>3,83</v>
          </cell>
        </row>
        <row r="11974">
          <cell r="B11974">
            <v>200311024</v>
          </cell>
          <cell r="C11974" t="str">
            <v>3,64</v>
          </cell>
        </row>
        <row r="11975">
          <cell r="B11975">
            <v>200311025</v>
          </cell>
          <cell r="C11975" t="str">
            <v>3,58</v>
          </cell>
        </row>
        <row r="11976">
          <cell r="B11976">
            <v>200311026</v>
          </cell>
          <cell r="C11976" t="str">
            <v>3,34</v>
          </cell>
        </row>
        <row r="11977">
          <cell r="B11977">
            <v>200311027</v>
          </cell>
          <cell r="C11977" t="str">
            <v>0</v>
          </cell>
        </row>
        <row r="11978">
          <cell r="B11978">
            <v>200311028</v>
          </cell>
          <cell r="C11978" t="str">
            <v>3,33</v>
          </cell>
        </row>
        <row r="11979">
          <cell r="B11979">
            <v>200311029</v>
          </cell>
          <cell r="C11979" t="str">
            <v>2,63</v>
          </cell>
        </row>
        <row r="11980">
          <cell r="B11980">
            <v>200311030</v>
          </cell>
          <cell r="C11980" t="str">
            <v>3,60</v>
          </cell>
        </row>
        <row r="11981">
          <cell r="B11981">
            <v>200311031</v>
          </cell>
          <cell r="C11981" t="str">
            <v>3,38</v>
          </cell>
        </row>
        <row r="11982">
          <cell r="B11982">
            <v>200311032</v>
          </cell>
          <cell r="C11982" t="str">
            <v>3,43</v>
          </cell>
        </row>
        <row r="11983">
          <cell r="B11983">
            <v>200311033</v>
          </cell>
          <cell r="C11983" t="str">
            <v>3,42</v>
          </cell>
        </row>
        <row r="11984">
          <cell r="B11984">
            <v>200311034</v>
          </cell>
          <cell r="C11984" t="str">
            <v>3,56</v>
          </cell>
        </row>
        <row r="11985">
          <cell r="B11985">
            <v>200311035</v>
          </cell>
          <cell r="C11985" t="str">
            <v>3,83</v>
          </cell>
        </row>
        <row r="11986">
          <cell r="B11986">
            <v>200311036</v>
          </cell>
          <cell r="C11986" t="str">
            <v>3,46</v>
          </cell>
        </row>
        <row r="11987">
          <cell r="B11987">
            <v>200311037</v>
          </cell>
          <cell r="C11987" t="str">
            <v>3,15</v>
          </cell>
        </row>
        <row r="11988">
          <cell r="B11988">
            <v>200311038</v>
          </cell>
          <cell r="C11988" t="str">
            <v>3,38</v>
          </cell>
        </row>
        <row r="11989">
          <cell r="B11989">
            <v>200311039</v>
          </cell>
          <cell r="C11989" t="str">
            <v>3,71</v>
          </cell>
        </row>
        <row r="11990">
          <cell r="B11990">
            <v>200311040</v>
          </cell>
          <cell r="C11990" t="str">
            <v>3,68</v>
          </cell>
        </row>
        <row r="11991">
          <cell r="B11991">
            <v>200311041</v>
          </cell>
          <cell r="C11991" t="str">
            <v>2,92</v>
          </cell>
        </row>
        <row r="11992">
          <cell r="B11992">
            <v>200311042</v>
          </cell>
          <cell r="C11992" t="str">
            <v>3,72</v>
          </cell>
        </row>
        <row r="11993">
          <cell r="B11993">
            <v>200311043</v>
          </cell>
          <cell r="C11993" t="str">
            <v>3,81</v>
          </cell>
        </row>
        <row r="11994">
          <cell r="B11994">
            <v>200311045</v>
          </cell>
          <cell r="C11994" t="str">
            <v>3,87</v>
          </cell>
        </row>
        <row r="11995">
          <cell r="B11995">
            <v>200311046</v>
          </cell>
          <cell r="C11995" t="str">
            <v>3,35</v>
          </cell>
        </row>
        <row r="11996">
          <cell r="B11996">
            <v>200311047</v>
          </cell>
          <cell r="C11996" t="str">
            <v>3,33</v>
          </cell>
        </row>
        <row r="11997">
          <cell r="B11997">
            <v>200311048</v>
          </cell>
          <cell r="C11997" t="str">
            <v>3,21</v>
          </cell>
        </row>
        <row r="11998">
          <cell r="B11998">
            <v>200311049</v>
          </cell>
          <cell r="C11998" t="str">
            <v>3,70</v>
          </cell>
        </row>
        <row r="11999">
          <cell r="B11999">
            <v>200311050</v>
          </cell>
          <cell r="C11999" t="str">
            <v>3,27</v>
          </cell>
        </row>
        <row r="12000">
          <cell r="B12000">
            <v>200311051</v>
          </cell>
          <cell r="C12000" t="str">
            <v>3,53</v>
          </cell>
        </row>
        <row r="12001">
          <cell r="B12001">
            <v>200311052</v>
          </cell>
          <cell r="C12001" t="str">
            <v>3,23</v>
          </cell>
        </row>
        <row r="12002">
          <cell r="B12002">
            <v>200311053</v>
          </cell>
          <cell r="C12002" t="str">
            <v>3,29</v>
          </cell>
        </row>
        <row r="12003">
          <cell r="B12003">
            <v>200311054</v>
          </cell>
          <cell r="C12003" t="str">
            <v>3,93</v>
          </cell>
        </row>
        <row r="12004">
          <cell r="B12004">
            <v>200311055</v>
          </cell>
          <cell r="C12004" t="str">
            <v>3,21</v>
          </cell>
        </row>
        <row r="12005">
          <cell r="B12005">
            <v>200311056</v>
          </cell>
          <cell r="C12005" t="str">
            <v>0</v>
          </cell>
        </row>
        <row r="12006">
          <cell r="B12006">
            <v>200311057</v>
          </cell>
          <cell r="C12006" t="str">
            <v>3,38</v>
          </cell>
        </row>
        <row r="12007">
          <cell r="B12007">
            <v>200311058</v>
          </cell>
          <cell r="C12007" t="str">
            <v>3,40</v>
          </cell>
        </row>
        <row r="12008">
          <cell r="B12008">
            <v>200311059</v>
          </cell>
          <cell r="C12008" t="str">
            <v>1,56</v>
          </cell>
        </row>
        <row r="12009">
          <cell r="B12009">
            <v>200311060</v>
          </cell>
          <cell r="C12009" t="str">
            <v>3,12</v>
          </cell>
        </row>
        <row r="12010">
          <cell r="B12010">
            <v>200311061</v>
          </cell>
          <cell r="C12010" t="str">
            <v>3,00</v>
          </cell>
        </row>
        <row r="12011">
          <cell r="B12011">
            <v>200311062</v>
          </cell>
          <cell r="C12011" t="str">
            <v>3,03</v>
          </cell>
        </row>
        <row r="12012">
          <cell r="B12012">
            <v>200311063</v>
          </cell>
          <cell r="C12012" t="str">
            <v>3,24</v>
          </cell>
        </row>
        <row r="12013">
          <cell r="B12013">
            <v>200311064</v>
          </cell>
          <cell r="C12013" t="str">
            <v>0</v>
          </cell>
        </row>
        <row r="12014">
          <cell r="B12014">
            <v>200311066</v>
          </cell>
          <cell r="C12014" t="str">
            <v>2,69</v>
          </cell>
        </row>
        <row r="12015">
          <cell r="B12015">
            <v>200311067</v>
          </cell>
          <cell r="C12015" t="str">
            <v>2,81</v>
          </cell>
        </row>
        <row r="12016">
          <cell r="B12016">
            <v>200311068</v>
          </cell>
          <cell r="C12016" t="str">
            <v>2,55</v>
          </cell>
        </row>
        <row r="12017">
          <cell r="B12017">
            <v>200311069</v>
          </cell>
          <cell r="C12017" t="str">
            <v>3,17</v>
          </cell>
        </row>
        <row r="12018">
          <cell r="B12018">
            <v>200311070</v>
          </cell>
          <cell r="C12018" t="str">
            <v>3,53</v>
          </cell>
        </row>
        <row r="12019">
          <cell r="B12019">
            <v>200311071</v>
          </cell>
          <cell r="C12019" t="str">
            <v>0</v>
          </cell>
        </row>
        <row r="12020">
          <cell r="B12020">
            <v>200311072</v>
          </cell>
          <cell r="C12020" t="str">
            <v>3,27</v>
          </cell>
        </row>
        <row r="12021">
          <cell r="B12021">
            <v>200311073</v>
          </cell>
          <cell r="C12021" t="str">
            <v>3,43</v>
          </cell>
        </row>
        <row r="12022">
          <cell r="B12022">
            <v>200311074</v>
          </cell>
          <cell r="C12022" t="str">
            <v>3,40</v>
          </cell>
        </row>
        <row r="12023">
          <cell r="B12023">
            <v>200311075</v>
          </cell>
          <cell r="C12023" t="str">
            <v>3,10</v>
          </cell>
        </row>
        <row r="12024">
          <cell r="B12024">
            <v>200311076</v>
          </cell>
          <cell r="C12024" t="str">
            <v>3,21</v>
          </cell>
        </row>
        <row r="12025">
          <cell r="B12025">
            <v>200311077</v>
          </cell>
          <cell r="C12025" t="str">
            <v>3,76</v>
          </cell>
        </row>
        <row r="12026">
          <cell r="B12026">
            <v>200311700</v>
          </cell>
          <cell r="C12026" t="str">
            <v>3,75</v>
          </cell>
        </row>
        <row r="12027">
          <cell r="B12027">
            <v>200311801</v>
          </cell>
          <cell r="C12027" t="str">
            <v>3,09</v>
          </cell>
        </row>
        <row r="12028">
          <cell r="B12028">
            <v>200311802</v>
          </cell>
          <cell r="C12028" t="str">
            <v>2,55</v>
          </cell>
        </row>
        <row r="12029">
          <cell r="B12029">
            <v>200311803</v>
          </cell>
          <cell r="C12029" t="str">
            <v>3,35</v>
          </cell>
        </row>
        <row r="12030">
          <cell r="B12030">
            <v>200311804</v>
          </cell>
          <cell r="C12030" t="str">
            <v>2,61</v>
          </cell>
        </row>
        <row r="12031">
          <cell r="B12031">
            <v>200311805</v>
          </cell>
          <cell r="C12031" t="str">
            <v>3,43</v>
          </cell>
        </row>
        <row r="12032">
          <cell r="B12032">
            <v>200311806</v>
          </cell>
          <cell r="C12032" t="str">
            <v>3,56</v>
          </cell>
        </row>
        <row r="12033">
          <cell r="B12033">
            <v>200311807</v>
          </cell>
          <cell r="C12033" t="str">
            <v>3,57</v>
          </cell>
        </row>
        <row r="12034">
          <cell r="B12034">
            <v>200311808</v>
          </cell>
          <cell r="C12034" t="str">
            <v>3,13</v>
          </cell>
        </row>
        <row r="12035">
          <cell r="B12035">
            <v>200311809</v>
          </cell>
          <cell r="C12035" t="str">
            <v>3,72</v>
          </cell>
        </row>
        <row r="12036">
          <cell r="B12036">
            <v>200311810</v>
          </cell>
          <cell r="C12036" t="str">
            <v>2,74</v>
          </cell>
        </row>
        <row r="12037">
          <cell r="B12037">
            <v>200311811</v>
          </cell>
          <cell r="C12037" t="str">
            <v>3,41</v>
          </cell>
        </row>
        <row r="12038">
          <cell r="B12038">
            <v>200311812</v>
          </cell>
          <cell r="C12038" t="str">
            <v>3,48</v>
          </cell>
        </row>
        <row r="12039">
          <cell r="B12039">
            <v>200311813</v>
          </cell>
          <cell r="C12039" t="str">
            <v>3,05</v>
          </cell>
        </row>
        <row r="12040">
          <cell r="B12040">
            <v>200311814</v>
          </cell>
          <cell r="C12040" t="str">
            <v>3,11</v>
          </cell>
        </row>
        <row r="12041">
          <cell r="B12041">
            <v>200311815</v>
          </cell>
          <cell r="C12041" t="str">
            <v>3,32</v>
          </cell>
        </row>
        <row r="12042">
          <cell r="B12042">
            <v>200311901</v>
          </cell>
          <cell r="C12042" t="str">
            <v>0</v>
          </cell>
        </row>
        <row r="12043">
          <cell r="B12043">
            <v>200311902</v>
          </cell>
          <cell r="C12043" t="str">
            <v>2,49</v>
          </cell>
        </row>
        <row r="12044">
          <cell r="B12044">
            <v>200311903</v>
          </cell>
          <cell r="C12044" t="str">
            <v>3,61</v>
          </cell>
        </row>
        <row r="12045">
          <cell r="B12045">
            <v>200311904</v>
          </cell>
          <cell r="C12045" t="str">
            <v>2,63</v>
          </cell>
        </row>
        <row r="12046">
          <cell r="B12046">
            <v>200311905</v>
          </cell>
          <cell r="C12046" t="str">
            <v>3,10</v>
          </cell>
        </row>
        <row r="12047">
          <cell r="B12047">
            <v>200311906</v>
          </cell>
          <cell r="C12047" t="str">
            <v>0,00</v>
          </cell>
        </row>
        <row r="12048">
          <cell r="B12048">
            <v>200311907</v>
          </cell>
          <cell r="C12048" t="str">
            <v>0</v>
          </cell>
        </row>
        <row r="12049">
          <cell r="B12049">
            <v>200311908</v>
          </cell>
          <cell r="C12049" t="str">
            <v>2,60</v>
          </cell>
        </row>
        <row r="12050">
          <cell r="B12050">
            <v>200311910</v>
          </cell>
          <cell r="C12050" t="str">
            <v>2,81</v>
          </cell>
        </row>
        <row r="12051">
          <cell r="B12051">
            <v>200311911</v>
          </cell>
          <cell r="C12051" t="str">
            <v>2,76</v>
          </cell>
        </row>
        <row r="12052">
          <cell r="B12052">
            <v>200311912</v>
          </cell>
          <cell r="C12052" t="str">
            <v>3,13</v>
          </cell>
        </row>
        <row r="12053">
          <cell r="B12053">
            <v>200311913</v>
          </cell>
          <cell r="C12053" t="str">
            <v>2,70</v>
          </cell>
        </row>
        <row r="12054">
          <cell r="B12054">
            <v>200311914</v>
          </cell>
          <cell r="C12054" t="str">
            <v>2,94</v>
          </cell>
        </row>
        <row r="12055">
          <cell r="B12055">
            <v>200311915</v>
          </cell>
          <cell r="C12055" t="str">
            <v>2,76</v>
          </cell>
        </row>
        <row r="12056">
          <cell r="B12056">
            <v>200311916</v>
          </cell>
          <cell r="C12056" t="str">
            <v>3,40</v>
          </cell>
        </row>
        <row r="12057">
          <cell r="B12057">
            <v>200312001</v>
          </cell>
          <cell r="C12057" t="str">
            <v>3,36</v>
          </cell>
        </row>
        <row r="12058">
          <cell r="B12058">
            <v>200312002</v>
          </cell>
          <cell r="C12058" t="str">
            <v>0,13</v>
          </cell>
        </row>
        <row r="12059">
          <cell r="B12059">
            <v>200312003</v>
          </cell>
          <cell r="C12059" t="str">
            <v>2,93</v>
          </cell>
        </row>
        <row r="12060">
          <cell r="B12060">
            <v>200312004</v>
          </cell>
          <cell r="C12060" t="str">
            <v>2,71</v>
          </cell>
        </row>
        <row r="12061">
          <cell r="B12061">
            <v>200312005</v>
          </cell>
          <cell r="C12061" t="str">
            <v>2,80</v>
          </cell>
        </row>
        <row r="12062">
          <cell r="B12062">
            <v>200312006</v>
          </cell>
          <cell r="C12062" t="str">
            <v>2,72</v>
          </cell>
        </row>
        <row r="12063">
          <cell r="B12063">
            <v>200312007</v>
          </cell>
          <cell r="C12063" t="str">
            <v>2,09</v>
          </cell>
        </row>
        <row r="12064">
          <cell r="B12064">
            <v>200312008</v>
          </cell>
          <cell r="C12064" t="str">
            <v>2,17</v>
          </cell>
        </row>
        <row r="12065">
          <cell r="B12065">
            <v>200312009</v>
          </cell>
          <cell r="C12065" t="str">
            <v>3,03</v>
          </cell>
        </row>
        <row r="12066">
          <cell r="B12066">
            <v>200312010</v>
          </cell>
          <cell r="C12066" t="str">
            <v>3,59</v>
          </cell>
        </row>
        <row r="12067">
          <cell r="B12067">
            <v>200312011</v>
          </cell>
          <cell r="C12067" t="str">
            <v>3,16</v>
          </cell>
        </row>
        <row r="12068">
          <cell r="B12068">
            <v>200312012</v>
          </cell>
          <cell r="C12068" t="str">
            <v>3,53</v>
          </cell>
        </row>
        <row r="12069">
          <cell r="B12069">
            <v>200312013</v>
          </cell>
          <cell r="C12069" t="str">
            <v>3,28</v>
          </cell>
        </row>
        <row r="12070">
          <cell r="B12070">
            <v>200312014</v>
          </cell>
          <cell r="C12070" t="str">
            <v>2,46</v>
          </cell>
        </row>
        <row r="12071">
          <cell r="B12071">
            <v>200312015</v>
          </cell>
          <cell r="C12071" t="str">
            <v>3,27</v>
          </cell>
        </row>
        <row r="12072">
          <cell r="B12072">
            <v>200312016</v>
          </cell>
          <cell r="C12072" t="str">
            <v>3,02</v>
          </cell>
        </row>
        <row r="12073">
          <cell r="B12073">
            <v>200312017</v>
          </cell>
          <cell r="C12073" t="str">
            <v>3,26</v>
          </cell>
        </row>
        <row r="12074">
          <cell r="B12074">
            <v>200312018</v>
          </cell>
          <cell r="C12074" t="str">
            <v>3,15</v>
          </cell>
        </row>
        <row r="12075">
          <cell r="B12075">
            <v>200312020</v>
          </cell>
          <cell r="C12075" t="str">
            <v>2,96</v>
          </cell>
        </row>
        <row r="12076">
          <cell r="B12076">
            <v>200312021</v>
          </cell>
          <cell r="C12076" t="str">
            <v>3,50</v>
          </cell>
        </row>
        <row r="12077">
          <cell r="B12077">
            <v>200312022</v>
          </cell>
          <cell r="C12077" t="str">
            <v>3,53</v>
          </cell>
        </row>
        <row r="12078">
          <cell r="B12078">
            <v>200312024</v>
          </cell>
          <cell r="C12078" t="str">
            <v>3,36</v>
          </cell>
        </row>
        <row r="12079">
          <cell r="B12079">
            <v>200312025</v>
          </cell>
          <cell r="C12079" t="str">
            <v>2,84</v>
          </cell>
        </row>
        <row r="12080">
          <cell r="B12080">
            <v>200312026</v>
          </cell>
          <cell r="C12080" t="str">
            <v>2,10</v>
          </cell>
        </row>
        <row r="12081">
          <cell r="B12081">
            <v>200312027</v>
          </cell>
          <cell r="C12081" t="str">
            <v>3,41</v>
          </cell>
        </row>
        <row r="12082">
          <cell r="B12082">
            <v>200312028</v>
          </cell>
          <cell r="C12082" t="str">
            <v>3,41</v>
          </cell>
        </row>
        <row r="12083">
          <cell r="B12083">
            <v>200312029</v>
          </cell>
          <cell r="C12083" t="str">
            <v>3,08</v>
          </cell>
        </row>
        <row r="12084">
          <cell r="B12084">
            <v>200312030</v>
          </cell>
          <cell r="C12084" t="str">
            <v>3,05</v>
          </cell>
        </row>
        <row r="12085">
          <cell r="B12085">
            <v>200312032</v>
          </cell>
          <cell r="C12085" t="str">
            <v>3,33</v>
          </cell>
        </row>
        <row r="12086">
          <cell r="B12086">
            <v>200312033</v>
          </cell>
          <cell r="C12086" t="str">
            <v>3,39</v>
          </cell>
        </row>
        <row r="12087">
          <cell r="B12087">
            <v>200312034</v>
          </cell>
          <cell r="C12087" t="str">
            <v>2,69</v>
          </cell>
        </row>
        <row r="12088">
          <cell r="B12088">
            <v>200312035</v>
          </cell>
          <cell r="C12088" t="str">
            <v>2,87</v>
          </cell>
        </row>
        <row r="12089">
          <cell r="B12089">
            <v>200312037</v>
          </cell>
          <cell r="C12089" t="str">
            <v>2,85</v>
          </cell>
        </row>
        <row r="12090">
          <cell r="B12090">
            <v>200312801</v>
          </cell>
          <cell r="C12090" t="str">
            <v>2,96</v>
          </cell>
        </row>
        <row r="12091">
          <cell r="B12091">
            <v>200312802</v>
          </cell>
          <cell r="C12091" t="str">
            <v>2,51</v>
          </cell>
        </row>
        <row r="12092">
          <cell r="B12092">
            <v>200312901</v>
          </cell>
          <cell r="C12092" t="str">
            <v>0</v>
          </cell>
        </row>
        <row r="12093">
          <cell r="B12093">
            <v>200312902</v>
          </cell>
          <cell r="C12093" t="str">
            <v>0</v>
          </cell>
        </row>
        <row r="12094">
          <cell r="B12094">
            <v>200312903</v>
          </cell>
          <cell r="C12094" t="str">
            <v>0</v>
          </cell>
        </row>
        <row r="12095">
          <cell r="B12095">
            <v>200313001</v>
          </cell>
          <cell r="C12095" t="str">
            <v>3,44</v>
          </cell>
        </row>
        <row r="12096">
          <cell r="B12096">
            <v>200313002</v>
          </cell>
          <cell r="C12096" t="str">
            <v>3,63</v>
          </cell>
        </row>
        <row r="12097">
          <cell r="B12097">
            <v>200313003</v>
          </cell>
          <cell r="C12097" t="str">
            <v>3,93</v>
          </cell>
        </row>
        <row r="12098">
          <cell r="B12098">
            <v>200313004</v>
          </cell>
          <cell r="C12098" t="str">
            <v>3,75</v>
          </cell>
        </row>
        <row r="12099">
          <cell r="B12099">
            <v>200313005</v>
          </cell>
          <cell r="C12099" t="str">
            <v>3,29</v>
          </cell>
        </row>
        <row r="12100">
          <cell r="B12100">
            <v>200313006</v>
          </cell>
          <cell r="C12100" t="str">
            <v>3,60</v>
          </cell>
        </row>
        <row r="12101">
          <cell r="B12101">
            <v>200313007</v>
          </cell>
          <cell r="C12101" t="str">
            <v>3,77</v>
          </cell>
        </row>
        <row r="12102">
          <cell r="B12102">
            <v>200313008</v>
          </cell>
          <cell r="C12102" t="str">
            <v>2,98</v>
          </cell>
        </row>
        <row r="12103">
          <cell r="B12103">
            <v>200313009</v>
          </cell>
          <cell r="C12103" t="str">
            <v>3,00</v>
          </cell>
        </row>
        <row r="12104">
          <cell r="B12104">
            <v>200313010</v>
          </cell>
          <cell r="C12104" t="str">
            <v>3,43</v>
          </cell>
        </row>
        <row r="12105">
          <cell r="B12105">
            <v>200313011</v>
          </cell>
          <cell r="C12105" t="str">
            <v>3,38</v>
          </cell>
        </row>
        <row r="12106">
          <cell r="B12106">
            <v>200313012</v>
          </cell>
          <cell r="C12106" t="str">
            <v>3,49</v>
          </cell>
        </row>
        <row r="12107">
          <cell r="B12107">
            <v>200313013</v>
          </cell>
          <cell r="C12107" t="str">
            <v>3,58</v>
          </cell>
        </row>
        <row r="12108">
          <cell r="B12108">
            <v>200313014</v>
          </cell>
          <cell r="C12108" t="str">
            <v>3,26</v>
          </cell>
        </row>
        <row r="12109">
          <cell r="B12109">
            <v>200313015</v>
          </cell>
          <cell r="C12109" t="str">
            <v>1,56</v>
          </cell>
        </row>
        <row r="12110">
          <cell r="B12110">
            <v>200313016</v>
          </cell>
          <cell r="C12110" t="str">
            <v>3,70</v>
          </cell>
        </row>
        <row r="12111">
          <cell r="B12111">
            <v>200313017</v>
          </cell>
          <cell r="C12111" t="str">
            <v>3,17</v>
          </cell>
        </row>
        <row r="12112">
          <cell r="B12112">
            <v>200313018</v>
          </cell>
          <cell r="C12112" t="str">
            <v>3,41</v>
          </cell>
        </row>
        <row r="12113">
          <cell r="B12113">
            <v>200313019</v>
          </cell>
          <cell r="C12113" t="str">
            <v>3,91</v>
          </cell>
        </row>
        <row r="12114">
          <cell r="B12114">
            <v>200313020</v>
          </cell>
          <cell r="C12114" t="str">
            <v>3,78</v>
          </cell>
        </row>
        <row r="12115">
          <cell r="B12115">
            <v>200313021</v>
          </cell>
          <cell r="C12115" t="str">
            <v>2,83</v>
          </cell>
        </row>
        <row r="12116">
          <cell r="B12116">
            <v>200313022</v>
          </cell>
          <cell r="C12116" t="str">
            <v>3,56</v>
          </cell>
        </row>
        <row r="12117">
          <cell r="B12117">
            <v>200313023</v>
          </cell>
          <cell r="C12117" t="str">
            <v>3,02</v>
          </cell>
        </row>
        <row r="12118">
          <cell r="B12118">
            <v>200313024</v>
          </cell>
          <cell r="C12118" t="str">
            <v>3,46</v>
          </cell>
        </row>
        <row r="12119">
          <cell r="B12119">
            <v>200313025</v>
          </cell>
          <cell r="C12119" t="str">
            <v>3,18</v>
          </cell>
        </row>
        <row r="12120">
          <cell r="B12120">
            <v>200313028</v>
          </cell>
          <cell r="C12120" t="str">
            <v>3,53</v>
          </cell>
        </row>
        <row r="12121">
          <cell r="B12121">
            <v>200313029</v>
          </cell>
          <cell r="C12121" t="str">
            <v>3,58</v>
          </cell>
        </row>
        <row r="12122">
          <cell r="B12122">
            <v>200313030</v>
          </cell>
          <cell r="C12122" t="str">
            <v>3,50</v>
          </cell>
        </row>
        <row r="12123">
          <cell r="B12123">
            <v>200313031</v>
          </cell>
          <cell r="C12123" t="str">
            <v>3,49</v>
          </cell>
        </row>
        <row r="12124">
          <cell r="B12124">
            <v>200313032</v>
          </cell>
          <cell r="C12124" t="str">
            <v>3,08</v>
          </cell>
        </row>
        <row r="12125">
          <cell r="B12125">
            <v>200313033</v>
          </cell>
          <cell r="C12125" t="str">
            <v>3,38</v>
          </cell>
        </row>
        <row r="12126">
          <cell r="B12126">
            <v>200313034</v>
          </cell>
          <cell r="C12126" t="str">
            <v>3,28</v>
          </cell>
        </row>
        <row r="12127">
          <cell r="B12127">
            <v>200313035</v>
          </cell>
          <cell r="C12127" t="str">
            <v>3,66</v>
          </cell>
        </row>
        <row r="12128">
          <cell r="B12128">
            <v>200313036</v>
          </cell>
          <cell r="C12128" t="str">
            <v>3,14</v>
          </cell>
        </row>
        <row r="12129">
          <cell r="B12129">
            <v>200313037</v>
          </cell>
          <cell r="C12129" t="str">
            <v>3,13</v>
          </cell>
        </row>
        <row r="12130">
          <cell r="B12130">
            <v>200313039</v>
          </cell>
          <cell r="C12130" t="str">
            <v>2,48</v>
          </cell>
        </row>
        <row r="12131">
          <cell r="B12131">
            <v>200313040</v>
          </cell>
          <cell r="C12131" t="str">
            <v>2,08</v>
          </cell>
        </row>
        <row r="12132">
          <cell r="B12132">
            <v>200313041</v>
          </cell>
          <cell r="C12132" t="str">
            <v>3,67</v>
          </cell>
        </row>
        <row r="12133">
          <cell r="B12133">
            <v>200313042</v>
          </cell>
          <cell r="C12133" t="str">
            <v>3,77</v>
          </cell>
        </row>
        <row r="12134">
          <cell r="B12134">
            <v>200313043</v>
          </cell>
          <cell r="C12134" t="str">
            <v>3,18</v>
          </cell>
        </row>
        <row r="12135">
          <cell r="B12135">
            <v>200313044</v>
          </cell>
          <cell r="C12135" t="str">
            <v>3,56</v>
          </cell>
        </row>
        <row r="12136">
          <cell r="B12136">
            <v>200313045</v>
          </cell>
          <cell r="C12136" t="str">
            <v>3,57</v>
          </cell>
        </row>
        <row r="12137">
          <cell r="B12137">
            <v>200313046</v>
          </cell>
          <cell r="C12137" t="str">
            <v>3,49</v>
          </cell>
        </row>
        <row r="12138">
          <cell r="B12138">
            <v>200313047</v>
          </cell>
          <cell r="C12138" t="str">
            <v>3,26</v>
          </cell>
        </row>
        <row r="12139">
          <cell r="B12139">
            <v>200313048</v>
          </cell>
          <cell r="C12139" t="str">
            <v>3,35</v>
          </cell>
        </row>
        <row r="12140">
          <cell r="B12140">
            <v>200313049</v>
          </cell>
          <cell r="C12140" t="str">
            <v>3,66</v>
          </cell>
        </row>
        <row r="12141">
          <cell r="B12141">
            <v>200313050</v>
          </cell>
          <cell r="C12141" t="str">
            <v>3,07</v>
          </cell>
        </row>
        <row r="12142">
          <cell r="B12142">
            <v>200313051</v>
          </cell>
          <cell r="C12142" t="str">
            <v>3,36</v>
          </cell>
        </row>
        <row r="12143">
          <cell r="B12143">
            <v>200313052</v>
          </cell>
          <cell r="C12143" t="str">
            <v>3,82</v>
          </cell>
        </row>
        <row r="12144">
          <cell r="B12144">
            <v>200313053</v>
          </cell>
          <cell r="C12144" t="str">
            <v>3,26</v>
          </cell>
        </row>
        <row r="12145">
          <cell r="B12145">
            <v>200313054</v>
          </cell>
          <cell r="C12145" t="str">
            <v>3,58</v>
          </cell>
        </row>
        <row r="12146">
          <cell r="B12146">
            <v>200313055</v>
          </cell>
          <cell r="C12146" t="str">
            <v>2,96</v>
          </cell>
        </row>
        <row r="12147">
          <cell r="B12147">
            <v>200313056</v>
          </cell>
          <cell r="C12147" t="str">
            <v>2,91</v>
          </cell>
        </row>
        <row r="12148">
          <cell r="B12148">
            <v>200313057</v>
          </cell>
          <cell r="C12148" t="str">
            <v>3,53</v>
          </cell>
        </row>
        <row r="12149">
          <cell r="B12149">
            <v>200313058</v>
          </cell>
          <cell r="C12149" t="str">
            <v>3,35</v>
          </cell>
        </row>
        <row r="12150">
          <cell r="B12150">
            <v>200313059</v>
          </cell>
          <cell r="C12150" t="str">
            <v>2,87</v>
          </cell>
        </row>
        <row r="12151">
          <cell r="B12151">
            <v>200313060</v>
          </cell>
          <cell r="C12151" t="str">
            <v>3,41</v>
          </cell>
        </row>
        <row r="12152">
          <cell r="B12152">
            <v>200313061</v>
          </cell>
          <cell r="C12152" t="str">
            <v>3,79</v>
          </cell>
        </row>
        <row r="12153">
          <cell r="B12153">
            <v>200313062</v>
          </cell>
          <cell r="C12153" t="str">
            <v>3,55</v>
          </cell>
        </row>
        <row r="12154">
          <cell r="B12154">
            <v>200313063</v>
          </cell>
          <cell r="C12154" t="str">
            <v>2,95</v>
          </cell>
        </row>
        <row r="12155">
          <cell r="B12155">
            <v>200313064</v>
          </cell>
          <cell r="C12155" t="str">
            <v>3,12</v>
          </cell>
        </row>
        <row r="12156">
          <cell r="B12156">
            <v>200313065</v>
          </cell>
          <cell r="C12156" t="str">
            <v>3,48</v>
          </cell>
        </row>
        <row r="12157">
          <cell r="B12157">
            <v>200313066</v>
          </cell>
          <cell r="C12157" t="str">
            <v>3,24</v>
          </cell>
        </row>
        <row r="12158">
          <cell r="B12158">
            <v>200313067</v>
          </cell>
          <cell r="C12158" t="str">
            <v>3,05</v>
          </cell>
        </row>
        <row r="12159">
          <cell r="B12159">
            <v>200313068</v>
          </cell>
          <cell r="C12159" t="str">
            <v>3,35</v>
          </cell>
        </row>
        <row r="12160">
          <cell r="B12160">
            <v>200313801</v>
          </cell>
          <cell r="C12160" t="str">
            <v>2,68</v>
          </cell>
        </row>
        <row r="12161">
          <cell r="B12161">
            <v>200313802</v>
          </cell>
          <cell r="C12161" t="str">
            <v>3,54</v>
          </cell>
        </row>
        <row r="12162">
          <cell r="B12162">
            <v>200313803</v>
          </cell>
          <cell r="C12162" t="str">
            <v>2,50</v>
          </cell>
        </row>
        <row r="12163">
          <cell r="B12163">
            <v>200313804</v>
          </cell>
          <cell r="C12163" t="str">
            <v>3,47</v>
          </cell>
        </row>
        <row r="12164">
          <cell r="B12164">
            <v>200313901</v>
          </cell>
          <cell r="C12164" t="str">
            <v>2,99</v>
          </cell>
        </row>
        <row r="12165">
          <cell r="B12165">
            <v>200313902</v>
          </cell>
          <cell r="C12165" t="str">
            <v>3,72</v>
          </cell>
        </row>
        <row r="12166">
          <cell r="B12166">
            <v>200333001</v>
          </cell>
          <cell r="C12166" t="str">
            <v>2,71</v>
          </cell>
        </row>
        <row r="12167">
          <cell r="B12167">
            <v>200333002</v>
          </cell>
          <cell r="C12167" t="str">
            <v>3,00</v>
          </cell>
        </row>
        <row r="12168">
          <cell r="B12168">
            <v>200333003</v>
          </cell>
          <cell r="C12168" t="str">
            <v>2,95</v>
          </cell>
        </row>
        <row r="12169">
          <cell r="B12169">
            <v>200333004</v>
          </cell>
          <cell r="C12169" t="str">
            <v>2,95</v>
          </cell>
        </row>
        <row r="12170">
          <cell r="B12170">
            <v>200333005</v>
          </cell>
          <cell r="C12170" t="str">
            <v>2,72</v>
          </cell>
        </row>
        <row r="12171">
          <cell r="B12171">
            <v>200333006</v>
          </cell>
          <cell r="C12171" t="str">
            <v>3,16</v>
          </cell>
        </row>
        <row r="12172">
          <cell r="B12172">
            <v>200333007</v>
          </cell>
          <cell r="C12172" t="str">
            <v>3,77</v>
          </cell>
        </row>
        <row r="12173">
          <cell r="B12173">
            <v>200333008</v>
          </cell>
          <cell r="C12173" t="str">
            <v>3,81</v>
          </cell>
        </row>
        <row r="12174">
          <cell r="B12174">
            <v>200333010</v>
          </cell>
          <cell r="C12174" t="str">
            <v>3,58</v>
          </cell>
        </row>
        <row r="12175">
          <cell r="B12175">
            <v>200333011</v>
          </cell>
          <cell r="C12175" t="str">
            <v>3,42</v>
          </cell>
        </row>
        <row r="12176">
          <cell r="B12176">
            <v>200333012</v>
          </cell>
          <cell r="C12176" t="str">
            <v>0,00</v>
          </cell>
        </row>
        <row r="12177">
          <cell r="B12177">
            <v>200333013</v>
          </cell>
          <cell r="C12177" t="str">
            <v>2,89</v>
          </cell>
        </row>
        <row r="12178">
          <cell r="B12178">
            <v>200333014</v>
          </cell>
          <cell r="C12178" t="str">
            <v>2,98</v>
          </cell>
        </row>
        <row r="12179">
          <cell r="B12179">
            <v>200333015</v>
          </cell>
          <cell r="C12179" t="str">
            <v>2,70</v>
          </cell>
        </row>
        <row r="12180">
          <cell r="B12180">
            <v>200333016</v>
          </cell>
          <cell r="C12180" t="str">
            <v>3,15</v>
          </cell>
        </row>
        <row r="12181">
          <cell r="B12181">
            <v>200333017</v>
          </cell>
          <cell r="C12181" t="str">
            <v>3,15</v>
          </cell>
        </row>
        <row r="12182">
          <cell r="B12182">
            <v>200333018</v>
          </cell>
          <cell r="C12182" t="str">
            <v>2,83</v>
          </cell>
        </row>
        <row r="12183">
          <cell r="B12183">
            <v>200333019</v>
          </cell>
          <cell r="C12183" t="str">
            <v>3,32</v>
          </cell>
        </row>
        <row r="12184">
          <cell r="B12184">
            <v>200333020</v>
          </cell>
          <cell r="C12184" t="str">
            <v>3,57</v>
          </cell>
        </row>
        <row r="12185">
          <cell r="B12185">
            <v>200333021</v>
          </cell>
          <cell r="C12185" t="str">
            <v>4,00</v>
          </cell>
        </row>
        <row r="12186">
          <cell r="B12186">
            <v>200333022</v>
          </cell>
          <cell r="C12186" t="str">
            <v>4,00</v>
          </cell>
        </row>
        <row r="12187">
          <cell r="B12187">
            <v>200333023</v>
          </cell>
          <cell r="C12187" t="str">
            <v>3,85</v>
          </cell>
        </row>
        <row r="12188">
          <cell r="B12188">
            <v>200333024</v>
          </cell>
          <cell r="C12188" t="str">
            <v>0</v>
          </cell>
        </row>
        <row r="12189">
          <cell r="B12189">
            <v>200333025</v>
          </cell>
          <cell r="C12189" t="str">
            <v>4,00</v>
          </cell>
        </row>
        <row r="12190">
          <cell r="B12190">
            <v>200333026</v>
          </cell>
          <cell r="C12190" t="str">
            <v>4,00</v>
          </cell>
        </row>
        <row r="12191">
          <cell r="B12191">
            <v>200333027</v>
          </cell>
          <cell r="C12191" t="str">
            <v>4,00</v>
          </cell>
        </row>
        <row r="12192">
          <cell r="B12192">
            <v>200333028</v>
          </cell>
          <cell r="C12192" t="str">
            <v>2,63</v>
          </cell>
        </row>
        <row r="12193">
          <cell r="B12193">
            <v>200333029</v>
          </cell>
          <cell r="C12193" t="str">
            <v>1,85</v>
          </cell>
        </row>
        <row r="12194">
          <cell r="B12194">
            <v>200333030</v>
          </cell>
          <cell r="C12194" t="str">
            <v>1,85</v>
          </cell>
        </row>
        <row r="12195">
          <cell r="B12195">
            <v>200333031</v>
          </cell>
          <cell r="C12195" t="str">
            <v>2,83</v>
          </cell>
        </row>
        <row r="12196">
          <cell r="B12196">
            <v>200333032</v>
          </cell>
          <cell r="C12196" t="str">
            <v>4,00</v>
          </cell>
        </row>
        <row r="12197">
          <cell r="B12197">
            <v>200333033</v>
          </cell>
          <cell r="C12197" t="str">
            <v>2,96</v>
          </cell>
        </row>
        <row r="12198">
          <cell r="B12198">
            <v>200333034</v>
          </cell>
          <cell r="C12198" t="str">
            <v>2,00</v>
          </cell>
        </row>
        <row r="12199">
          <cell r="B12199">
            <v>200333035</v>
          </cell>
          <cell r="C12199" t="str">
            <v>1,13</v>
          </cell>
        </row>
        <row r="12200">
          <cell r="B12200">
            <v>200333036</v>
          </cell>
          <cell r="C12200" t="str">
            <v>0</v>
          </cell>
        </row>
        <row r="12201">
          <cell r="B12201">
            <v>200333037</v>
          </cell>
          <cell r="C12201" t="str">
            <v>3,21</v>
          </cell>
        </row>
        <row r="12202">
          <cell r="B12202">
            <v>200333038</v>
          </cell>
          <cell r="C12202" t="str">
            <v>2,80</v>
          </cell>
        </row>
        <row r="12203">
          <cell r="B12203">
            <v>200333039</v>
          </cell>
          <cell r="C12203" t="str">
            <v>1,67</v>
          </cell>
        </row>
        <row r="12204">
          <cell r="B12204">
            <v>200333040</v>
          </cell>
          <cell r="C12204" t="str">
            <v>2,17</v>
          </cell>
        </row>
        <row r="12205">
          <cell r="B12205">
            <v>200333041</v>
          </cell>
          <cell r="C12205" t="str">
            <v>3,63</v>
          </cell>
        </row>
        <row r="12206">
          <cell r="B12206">
            <v>200333042</v>
          </cell>
          <cell r="C12206" t="str">
            <v>4,00</v>
          </cell>
        </row>
        <row r="12207">
          <cell r="B12207">
            <v>200333043</v>
          </cell>
          <cell r="C12207" t="str">
            <v>3,69</v>
          </cell>
        </row>
        <row r="12208">
          <cell r="B12208">
            <v>200333044</v>
          </cell>
          <cell r="C12208" t="str">
            <v>3,75</v>
          </cell>
        </row>
        <row r="12209">
          <cell r="B12209">
            <v>200333045</v>
          </cell>
          <cell r="C12209" t="str">
            <v>3,75</v>
          </cell>
        </row>
        <row r="12210">
          <cell r="B12210">
            <v>200333047</v>
          </cell>
          <cell r="C12210" t="str">
            <v>0,00</v>
          </cell>
        </row>
        <row r="12211">
          <cell r="B12211">
            <v>200333048</v>
          </cell>
          <cell r="C12211" t="str">
            <v>3,70</v>
          </cell>
        </row>
        <row r="12212">
          <cell r="B12212">
            <v>200333049</v>
          </cell>
          <cell r="C12212" t="str">
            <v>3,50</v>
          </cell>
        </row>
        <row r="12213">
          <cell r="B12213">
            <v>200333050</v>
          </cell>
          <cell r="C12213" t="str">
            <v>0,00</v>
          </cell>
        </row>
        <row r="12214">
          <cell r="B12214">
            <v>200333051</v>
          </cell>
          <cell r="C12214" t="str">
            <v>0</v>
          </cell>
        </row>
        <row r="12215">
          <cell r="B12215">
            <v>200333052</v>
          </cell>
          <cell r="C12215" t="str">
            <v>0</v>
          </cell>
        </row>
        <row r="12216">
          <cell r="B12216">
            <v>200333053</v>
          </cell>
          <cell r="C12216" t="str">
            <v>3,38</v>
          </cell>
        </row>
        <row r="12217">
          <cell r="B12217">
            <v>200333054</v>
          </cell>
          <cell r="C12217" t="str">
            <v>3,54</v>
          </cell>
        </row>
        <row r="12218">
          <cell r="B12218">
            <v>200333055</v>
          </cell>
          <cell r="C12218" t="str">
            <v>4,00</v>
          </cell>
        </row>
        <row r="12219">
          <cell r="B12219">
            <v>200333056</v>
          </cell>
          <cell r="C12219" t="str">
            <v>4,00</v>
          </cell>
        </row>
        <row r="12220">
          <cell r="B12220">
            <v>200333057</v>
          </cell>
          <cell r="C12220" t="str">
            <v>2,79</v>
          </cell>
        </row>
        <row r="12221">
          <cell r="B12221">
            <v>200333058</v>
          </cell>
          <cell r="C12221" t="str">
            <v>3,70</v>
          </cell>
        </row>
        <row r="12222">
          <cell r="B12222">
            <v>200333059</v>
          </cell>
          <cell r="C12222" t="str">
            <v>2,60</v>
          </cell>
        </row>
        <row r="12223">
          <cell r="B12223">
            <v>200333060</v>
          </cell>
          <cell r="C12223" t="str">
            <v>4,00</v>
          </cell>
        </row>
        <row r="12224">
          <cell r="B12224">
            <v>200333061</v>
          </cell>
          <cell r="C12224" t="str">
            <v>0</v>
          </cell>
        </row>
        <row r="12225">
          <cell r="B12225">
            <v>200333062</v>
          </cell>
          <cell r="C12225" t="str">
            <v>3,00</v>
          </cell>
        </row>
        <row r="12226">
          <cell r="B12226">
            <v>200333063</v>
          </cell>
          <cell r="C12226" t="str">
            <v>2,80</v>
          </cell>
        </row>
        <row r="12227">
          <cell r="B12227">
            <v>200333064</v>
          </cell>
          <cell r="C12227" t="str">
            <v>0</v>
          </cell>
        </row>
        <row r="12228">
          <cell r="B12228">
            <v>200333065</v>
          </cell>
          <cell r="C12228" t="str">
            <v>2,89</v>
          </cell>
        </row>
        <row r="12229">
          <cell r="B12229">
            <v>200333066</v>
          </cell>
          <cell r="C12229" t="str">
            <v>1,83</v>
          </cell>
        </row>
        <row r="12230">
          <cell r="B12230">
            <v>200333067</v>
          </cell>
          <cell r="C12230" t="str">
            <v>3,60</v>
          </cell>
        </row>
        <row r="12231">
          <cell r="B12231">
            <v>200333068</v>
          </cell>
          <cell r="C12231" t="str">
            <v>0</v>
          </cell>
        </row>
        <row r="12232">
          <cell r="B12232">
            <v>200333069</v>
          </cell>
          <cell r="C12232" t="str">
            <v>2,45</v>
          </cell>
        </row>
        <row r="12233">
          <cell r="B12233">
            <v>200333070</v>
          </cell>
          <cell r="C12233" t="str">
            <v>0</v>
          </cell>
        </row>
        <row r="12234">
          <cell r="B12234">
            <v>200333071</v>
          </cell>
          <cell r="C12234" t="str">
            <v>0</v>
          </cell>
        </row>
        <row r="12235">
          <cell r="B12235">
            <v>200333072</v>
          </cell>
          <cell r="C12235" t="str">
            <v>2,77</v>
          </cell>
        </row>
        <row r="12236">
          <cell r="B12236">
            <v>200333073</v>
          </cell>
          <cell r="C12236" t="str">
            <v>2,83</v>
          </cell>
        </row>
        <row r="12237">
          <cell r="B12237">
            <v>200333074</v>
          </cell>
          <cell r="C12237" t="str">
            <v>3,43</v>
          </cell>
        </row>
        <row r="12238">
          <cell r="B12238">
            <v>200333075</v>
          </cell>
          <cell r="C12238" t="str">
            <v>2,43</v>
          </cell>
        </row>
        <row r="12239">
          <cell r="B12239">
            <v>200400001</v>
          </cell>
          <cell r="C12239" t="str">
            <v>3,08</v>
          </cell>
        </row>
        <row r="12240">
          <cell r="B12240">
            <v>200400002</v>
          </cell>
          <cell r="C12240" t="str">
            <v>3,47</v>
          </cell>
        </row>
        <row r="12241">
          <cell r="B12241">
            <v>200400003</v>
          </cell>
          <cell r="C12241" t="str">
            <v>3,29</v>
          </cell>
        </row>
        <row r="12242">
          <cell r="B12242">
            <v>200400004</v>
          </cell>
          <cell r="C12242" t="str">
            <v>3,56</v>
          </cell>
        </row>
        <row r="12243">
          <cell r="B12243">
            <v>200400005</v>
          </cell>
          <cell r="C12243" t="str">
            <v>3,28</v>
          </cell>
        </row>
        <row r="12244">
          <cell r="B12244">
            <v>200400006</v>
          </cell>
          <cell r="C12244" t="str">
            <v>3,37</v>
          </cell>
        </row>
        <row r="12245">
          <cell r="B12245">
            <v>200400009</v>
          </cell>
          <cell r="C12245" t="str">
            <v>3,40</v>
          </cell>
        </row>
        <row r="12246">
          <cell r="B12246">
            <v>200400010</v>
          </cell>
          <cell r="C12246" t="str">
            <v>3,43</v>
          </cell>
        </row>
        <row r="12247">
          <cell r="B12247">
            <v>200400011</v>
          </cell>
          <cell r="C12247" t="str">
            <v>3,13</v>
          </cell>
        </row>
        <row r="12248">
          <cell r="B12248">
            <v>200400012</v>
          </cell>
          <cell r="C12248" t="str">
            <v>3,67</v>
          </cell>
        </row>
        <row r="12249">
          <cell r="B12249">
            <v>200400013</v>
          </cell>
          <cell r="C12249" t="str">
            <v>2,81</v>
          </cell>
        </row>
        <row r="12250">
          <cell r="B12250">
            <v>200400014</v>
          </cell>
          <cell r="C12250" t="str">
            <v>3,71</v>
          </cell>
        </row>
        <row r="12251">
          <cell r="B12251">
            <v>200400016</v>
          </cell>
          <cell r="C12251" t="str">
            <v>3,71</v>
          </cell>
        </row>
        <row r="12252">
          <cell r="B12252">
            <v>200400017</v>
          </cell>
          <cell r="C12252" t="str">
            <v>2,73</v>
          </cell>
        </row>
        <row r="12253">
          <cell r="B12253">
            <v>200400019</v>
          </cell>
          <cell r="C12253" t="str">
            <v>2,94</v>
          </cell>
        </row>
        <row r="12254">
          <cell r="B12254">
            <v>200400020</v>
          </cell>
          <cell r="C12254" t="str">
            <v>2,75</v>
          </cell>
        </row>
        <row r="12255">
          <cell r="B12255">
            <v>200400021</v>
          </cell>
          <cell r="C12255" t="str">
            <v>1,71</v>
          </cell>
        </row>
        <row r="12256">
          <cell r="B12256">
            <v>200400022</v>
          </cell>
          <cell r="C12256" t="str">
            <v>3,35</v>
          </cell>
        </row>
        <row r="12257">
          <cell r="B12257">
            <v>200400025</v>
          </cell>
          <cell r="C12257" t="str">
            <v>3,01</v>
          </cell>
        </row>
        <row r="12258">
          <cell r="B12258">
            <v>200400026</v>
          </cell>
          <cell r="C12258" t="str">
            <v>3,81</v>
          </cell>
        </row>
        <row r="12259">
          <cell r="B12259">
            <v>200400027</v>
          </cell>
          <cell r="C12259" t="str">
            <v>3,25</v>
          </cell>
        </row>
        <row r="12260">
          <cell r="B12260">
            <v>200400028</v>
          </cell>
          <cell r="C12260" t="str">
            <v>3,67</v>
          </cell>
        </row>
        <row r="12261">
          <cell r="B12261">
            <v>200400029</v>
          </cell>
          <cell r="C12261" t="str">
            <v>3,22</v>
          </cell>
        </row>
        <row r="12262">
          <cell r="B12262">
            <v>200400030</v>
          </cell>
          <cell r="C12262" t="str">
            <v>3,65</v>
          </cell>
        </row>
        <row r="12263">
          <cell r="B12263">
            <v>200400031</v>
          </cell>
          <cell r="C12263" t="str">
            <v>3,26</v>
          </cell>
        </row>
        <row r="12264">
          <cell r="B12264">
            <v>200400032</v>
          </cell>
          <cell r="C12264" t="str">
            <v>3,00</v>
          </cell>
        </row>
        <row r="12265">
          <cell r="B12265">
            <v>200400034</v>
          </cell>
          <cell r="C12265" t="str">
            <v>3,57</v>
          </cell>
        </row>
        <row r="12266">
          <cell r="B12266">
            <v>200400035</v>
          </cell>
          <cell r="C12266" t="str">
            <v>3,61</v>
          </cell>
        </row>
        <row r="12267">
          <cell r="B12267">
            <v>200400036</v>
          </cell>
          <cell r="C12267" t="str">
            <v>3,64</v>
          </cell>
        </row>
        <row r="12268">
          <cell r="B12268">
            <v>200400037</v>
          </cell>
          <cell r="C12268" t="str">
            <v>2,87</v>
          </cell>
        </row>
        <row r="12269">
          <cell r="B12269">
            <v>200400038</v>
          </cell>
          <cell r="C12269" t="str">
            <v>3,45</v>
          </cell>
        </row>
        <row r="12270">
          <cell r="B12270">
            <v>200400039</v>
          </cell>
          <cell r="C12270" t="str">
            <v>3,38</v>
          </cell>
        </row>
        <row r="12271">
          <cell r="B12271">
            <v>200400040</v>
          </cell>
          <cell r="C12271" t="str">
            <v>3,53</v>
          </cell>
        </row>
        <row r="12272">
          <cell r="B12272">
            <v>200400043</v>
          </cell>
          <cell r="C12272" t="str">
            <v>3,34</v>
          </cell>
        </row>
        <row r="12273">
          <cell r="B12273">
            <v>200400044</v>
          </cell>
          <cell r="C12273" t="str">
            <v>3,23</v>
          </cell>
        </row>
        <row r="12274">
          <cell r="B12274">
            <v>200400045</v>
          </cell>
          <cell r="C12274" t="str">
            <v>2,32</v>
          </cell>
        </row>
        <row r="12275">
          <cell r="B12275">
            <v>200400046</v>
          </cell>
          <cell r="C12275" t="str">
            <v>2,76</v>
          </cell>
        </row>
        <row r="12276">
          <cell r="B12276">
            <v>200400047</v>
          </cell>
          <cell r="C12276" t="str">
            <v>3,34</v>
          </cell>
        </row>
        <row r="12277">
          <cell r="B12277">
            <v>200400048</v>
          </cell>
          <cell r="C12277" t="str">
            <v>2,89</v>
          </cell>
        </row>
        <row r="12278">
          <cell r="B12278">
            <v>200400049</v>
          </cell>
          <cell r="C12278" t="str">
            <v>3,48</v>
          </cell>
        </row>
        <row r="12279">
          <cell r="B12279">
            <v>200400050</v>
          </cell>
          <cell r="C12279" t="str">
            <v>3,78</v>
          </cell>
        </row>
        <row r="12280">
          <cell r="B12280">
            <v>200400052</v>
          </cell>
          <cell r="C12280" t="str">
            <v>3,31</v>
          </cell>
        </row>
        <row r="12281">
          <cell r="B12281">
            <v>200400055</v>
          </cell>
          <cell r="C12281" t="str">
            <v>3,23</v>
          </cell>
        </row>
        <row r="12282">
          <cell r="B12282">
            <v>200400057</v>
          </cell>
          <cell r="C12282" t="str">
            <v>3,24</v>
          </cell>
        </row>
        <row r="12283">
          <cell r="B12283">
            <v>200400058</v>
          </cell>
          <cell r="C12283" t="str">
            <v>3,36</v>
          </cell>
        </row>
        <row r="12284">
          <cell r="B12284">
            <v>200400059</v>
          </cell>
          <cell r="C12284" t="str">
            <v>3,06</v>
          </cell>
        </row>
        <row r="12285">
          <cell r="B12285">
            <v>200400060</v>
          </cell>
          <cell r="C12285" t="str">
            <v>2,94</v>
          </cell>
        </row>
        <row r="12286">
          <cell r="B12286">
            <v>200400061</v>
          </cell>
          <cell r="C12286" t="str">
            <v>2,93</v>
          </cell>
        </row>
        <row r="12287">
          <cell r="B12287">
            <v>200400066</v>
          </cell>
          <cell r="C12287" t="str">
            <v>3,69</v>
          </cell>
        </row>
        <row r="12288">
          <cell r="B12288">
            <v>200400067</v>
          </cell>
          <cell r="C12288" t="str">
            <v>2,74</v>
          </cell>
        </row>
        <row r="12289">
          <cell r="B12289">
            <v>200400068</v>
          </cell>
          <cell r="C12289" t="str">
            <v>2,81</v>
          </cell>
        </row>
        <row r="12290">
          <cell r="B12290">
            <v>200400069</v>
          </cell>
          <cell r="C12290" t="str">
            <v>2,71</v>
          </cell>
        </row>
        <row r="12291">
          <cell r="B12291">
            <v>200400070</v>
          </cell>
          <cell r="C12291" t="str">
            <v>3,02</v>
          </cell>
        </row>
        <row r="12292">
          <cell r="B12292">
            <v>200400071</v>
          </cell>
          <cell r="C12292" t="str">
            <v>3,15</v>
          </cell>
        </row>
        <row r="12293">
          <cell r="B12293">
            <v>200400072</v>
          </cell>
          <cell r="C12293" t="str">
            <v>2,53</v>
          </cell>
        </row>
        <row r="12294">
          <cell r="B12294">
            <v>200400073</v>
          </cell>
          <cell r="C12294" t="str">
            <v>3,40</v>
          </cell>
        </row>
        <row r="12295">
          <cell r="B12295">
            <v>200400074</v>
          </cell>
          <cell r="C12295" t="str">
            <v>0,00</v>
          </cell>
        </row>
        <row r="12296">
          <cell r="B12296">
            <v>200400075</v>
          </cell>
          <cell r="C12296" t="str">
            <v>3,48</v>
          </cell>
        </row>
        <row r="12297">
          <cell r="B12297">
            <v>200400076</v>
          </cell>
          <cell r="C12297" t="str">
            <v>3,78</v>
          </cell>
        </row>
        <row r="12298">
          <cell r="B12298">
            <v>200400077</v>
          </cell>
          <cell r="C12298" t="str">
            <v>3,32</v>
          </cell>
        </row>
        <row r="12299">
          <cell r="B12299">
            <v>200400078</v>
          </cell>
          <cell r="C12299" t="str">
            <v>3,39</v>
          </cell>
        </row>
        <row r="12300">
          <cell r="B12300">
            <v>200400079</v>
          </cell>
          <cell r="C12300" t="str">
            <v>3,59</v>
          </cell>
        </row>
        <row r="12301">
          <cell r="B12301">
            <v>200401001</v>
          </cell>
          <cell r="C12301" t="str">
            <v>3,43</v>
          </cell>
        </row>
        <row r="12302">
          <cell r="B12302">
            <v>200401002</v>
          </cell>
          <cell r="C12302" t="str">
            <v>2,23</v>
          </cell>
        </row>
        <row r="12303">
          <cell r="B12303">
            <v>200401003</v>
          </cell>
          <cell r="C12303" t="str">
            <v>3,95</v>
          </cell>
        </row>
        <row r="12304">
          <cell r="B12304">
            <v>200401004</v>
          </cell>
          <cell r="C12304" t="str">
            <v>3,55</v>
          </cell>
        </row>
        <row r="12305">
          <cell r="B12305">
            <v>200401005</v>
          </cell>
          <cell r="C12305" t="str">
            <v>3,72</v>
          </cell>
        </row>
        <row r="12306">
          <cell r="B12306">
            <v>200401006</v>
          </cell>
          <cell r="C12306" t="str">
            <v>3,82</v>
          </cell>
        </row>
        <row r="12307">
          <cell r="B12307">
            <v>200401007</v>
          </cell>
          <cell r="C12307" t="str">
            <v>3,64</v>
          </cell>
        </row>
        <row r="12308">
          <cell r="B12308">
            <v>200401008</v>
          </cell>
          <cell r="C12308" t="str">
            <v>0,25</v>
          </cell>
        </row>
        <row r="12309">
          <cell r="B12309">
            <v>200401009</v>
          </cell>
          <cell r="C12309" t="str">
            <v>1,72</v>
          </cell>
        </row>
        <row r="12310">
          <cell r="B12310">
            <v>200401010</v>
          </cell>
          <cell r="C12310" t="str">
            <v>3,70</v>
          </cell>
        </row>
        <row r="12311">
          <cell r="B12311">
            <v>200401011</v>
          </cell>
          <cell r="C12311" t="str">
            <v>3,53</v>
          </cell>
        </row>
        <row r="12312">
          <cell r="B12312">
            <v>200401012</v>
          </cell>
          <cell r="C12312" t="str">
            <v>3,69</v>
          </cell>
        </row>
        <row r="12313">
          <cell r="B12313">
            <v>200401013</v>
          </cell>
          <cell r="C12313" t="str">
            <v>2,92</v>
          </cell>
        </row>
        <row r="12314">
          <cell r="B12314">
            <v>200401014</v>
          </cell>
          <cell r="C12314" t="str">
            <v>3,88</v>
          </cell>
        </row>
        <row r="12315">
          <cell r="B12315">
            <v>200401015</v>
          </cell>
          <cell r="C12315" t="str">
            <v>3,74</v>
          </cell>
        </row>
        <row r="12316">
          <cell r="B12316">
            <v>200401016</v>
          </cell>
          <cell r="C12316" t="str">
            <v>3,52</v>
          </cell>
        </row>
        <row r="12317">
          <cell r="B12317">
            <v>200401018</v>
          </cell>
          <cell r="C12317" t="str">
            <v>3,53</v>
          </cell>
        </row>
        <row r="12318">
          <cell r="B12318">
            <v>200401019</v>
          </cell>
          <cell r="C12318" t="str">
            <v>3,21</v>
          </cell>
        </row>
        <row r="12319">
          <cell r="B12319">
            <v>200401020</v>
          </cell>
          <cell r="C12319" t="str">
            <v>3,00</v>
          </cell>
        </row>
        <row r="12320">
          <cell r="B12320">
            <v>200401021</v>
          </cell>
          <cell r="C12320" t="str">
            <v>3,33</v>
          </cell>
        </row>
        <row r="12321">
          <cell r="B12321">
            <v>200401022</v>
          </cell>
          <cell r="C12321" t="str">
            <v>2,68</v>
          </cell>
        </row>
        <row r="12322">
          <cell r="B12322">
            <v>200401023</v>
          </cell>
          <cell r="C12322" t="str">
            <v>1,18</v>
          </cell>
        </row>
        <row r="12323">
          <cell r="B12323">
            <v>200401024</v>
          </cell>
          <cell r="C12323" t="str">
            <v>3,45</v>
          </cell>
        </row>
        <row r="12324">
          <cell r="B12324">
            <v>200401025</v>
          </cell>
          <cell r="C12324" t="str">
            <v>2,92</v>
          </cell>
        </row>
        <row r="12325">
          <cell r="B12325">
            <v>200401026</v>
          </cell>
          <cell r="C12325" t="str">
            <v>3,79</v>
          </cell>
        </row>
        <row r="12326">
          <cell r="B12326">
            <v>200401027</v>
          </cell>
          <cell r="C12326" t="str">
            <v>3,53</v>
          </cell>
        </row>
        <row r="12327">
          <cell r="B12327">
            <v>200401028</v>
          </cell>
          <cell r="C12327" t="str">
            <v>3,34</v>
          </cell>
        </row>
        <row r="12328">
          <cell r="B12328">
            <v>200401029</v>
          </cell>
          <cell r="C12328" t="str">
            <v>3,35</v>
          </cell>
        </row>
        <row r="12329">
          <cell r="B12329">
            <v>200401030</v>
          </cell>
          <cell r="C12329" t="str">
            <v>2,82</v>
          </cell>
        </row>
        <row r="12330">
          <cell r="B12330">
            <v>200401031</v>
          </cell>
          <cell r="C12330" t="str">
            <v>2,13</v>
          </cell>
        </row>
        <row r="12331">
          <cell r="B12331">
            <v>200401032</v>
          </cell>
          <cell r="C12331" t="str">
            <v>3,26</v>
          </cell>
        </row>
        <row r="12332">
          <cell r="B12332">
            <v>200401033</v>
          </cell>
          <cell r="C12332" t="str">
            <v>2,97</v>
          </cell>
        </row>
        <row r="12333">
          <cell r="B12333">
            <v>200401034</v>
          </cell>
          <cell r="C12333" t="str">
            <v>3,98</v>
          </cell>
        </row>
        <row r="12334">
          <cell r="B12334">
            <v>200401035</v>
          </cell>
          <cell r="C12334" t="str">
            <v>3,59</v>
          </cell>
        </row>
        <row r="12335">
          <cell r="B12335">
            <v>200401036</v>
          </cell>
          <cell r="C12335" t="str">
            <v>3,32</v>
          </cell>
        </row>
        <row r="12336">
          <cell r="B12336">
            <v>200401037</v>
          </cell>
          <cell r="C12336" t="str">
            <v>3,81</v>
          </cell>
        </row>
        <row r="12337">
          <cell r="B12337">
            <v>200401038</v>
          </cell>
          <cell r="C12337" t="str">
            <v>3,51</v>
          </cell>
        </row>
        <row r="12338">
          <cell r="B12338">
            <v>200401040</v>
          </cell>
          <cell r="C12338" t="str">
            <v>3,08</v>
          </cell>
        </row>
        <row r="12339">
          <cell r="B12339">
            <v>200401041</v>
          </cell>
          <cell r="C12339" t="str">
            <v>2,83</v>
          </cell>
        </row>
        <row r="12340">
          <cell r="B12340">
            <v>200401042</v>
          </cell>
          <cell r="C12340" t="str">
            <v>3,50</v>
          </cell>
        </row>
        <row r="12341">
          <cell r="B12341">
            <v>200401043</v>
          </cell>
          <cell r="C12341" t="str">
            <v>2,94</v>
          </cell>
        </row>
        <row r="12342">
          <cell r="B12342">
            <v>200401044</v>
          </cell>
          <cell r="C12342" t="str">
            <v>3,34</v>
          </cell>
        </row>
        <row r="12343">
          <cell r="B12343">
            <v>200401045</v>
          </cell>
          <cell r="C12343" t="str">
            <v>3,56</v>
          </cell>
        </row>
        <row r="12344">
          <cell r="B12344">
            <v>200401047</v>
          </cell>
          <cell r="C12344" t="str">
            <v>2,33</v>
          </cell>
        </row>
        <row r="12345">
          <cell r="B12345">
            <v>200401048</v>
          </cell>
          <cell r="C12345" t="str">
            <v>2,51</v>
          </cell>
        </row>
        <row r="12346">
          <cell r="B12346">
            <v>200401049</v>
          </cell>
          <cell r="C12346" t="str">
            <v>3,29</v>
          </cell>
        </row>
        <row r="12347">
          <cell r="B12347">
            <v>200401050</v>
          </cell>
          <cell r="C12347" t="str">
            <v>3,44</v>
          </cell>
        </row>
        <row r="12348">
          <cell r="B12348">
            <v>200401051</v>
          </cell>
          <cell r="C12348" t="str">
            <v>2,53</v>
          </cell>
        </row>
        <row r="12349">
          <cell r="B12349">
            <v>200401052</v>
          </cell>
          <cell r="C12349" t="str">
            <v>3,39</v>
          </cell>
        </row>
        <row r="12350">
          <cell r="B12350">
            <v>200401054</v>
          </cell>
          <cell r="C12350" t="str">
            <v>0</v>
          </cell>
        </row>
        <row r="12351">
          <cell r="B12351">
            <v>200401055</v>
          </cell>
          <cell r="C12351" t="str">
            <v>3,18</v>
          </cell>
        </row>
        <row r="12352">
          <cell r="B12352">
            <v>200401056</v>
          </cell>
          <cell r="C12352" t="str">
            <v>3,77</v>
          </cell>
        </row>
        <row r="12353">
          <cell r="B12353">
            <v>200401057</v>
          </cell>
          <cell r="C12353" t="str">
            <v>3,66</v>
          </cell>
        </row>
        <row r="12354">
          <cell r="B12354">
            <v>200401058</v>
          </cell>
          <cell r="C12354" t="str">
            <v>3,45</v>
          </cell>
        </row>
        <row r="12355">
          <cell r="B12355">
            <v>200401059</v>
          </cell>
          <cell r="C12355" t="str">
            <v>0,88</v>
          </cell>
        </row>
        <row r="12356">
          <cell r="B12356">
            <v>200401060</v>
          </cell>
          <cell r="C12356" t="str">
            <v>3,38</v>
          </cell>
        </row>
        <row r="12357">
          <cell r="B12357">
            <v>200401061</v>
          </cell>
          <cell r="C12357" t="str">
            <v>3,75</v>
          </cell>
        </row>
        <row r="12358">
          <cell r="B12358">
            <v>200401062</v>
          </cell>
          <cell r="C12358" t="str">
            <v>2,79</v>
          </cell>
        </row>
        <row r="12359">
          <cell r="B12359">
            <v>200401063</v>
          </cell>
          <cell r="C12359" t="str">
            <v>2,90</v>
          </cell>
        </row>
        <row r="12360">
          <cell r="B12360">
            <v>200401064</v>
          </cell>
          <cell r="C12360" t="str">
            <v>2,00</v>
          </cell>
        </row>
        <row r="12361">
          <cell r="B12361">
            <v>200401065</v>
          </cell>
          <cell r="C12361" t="str">
            <v>3,33</v>
          </cell>
        </row>
        <row r="12362">
          <cell r="B12362">
            <v>200401066</v>
          </cell>
          <cell r="C12362" t="str">
            <v>3,80</v>
          </cell>
        </row>
        <row r="12363">
          <cell r="B12363">
            <v>200401067</v>
          </cell>
          <cell r="C12363" t="str">
            <v>1,07</v>
          </cell>
        </row>
        <row r="12364">
          <cell r="B12364">
            <v>200401068</v>
          </cell>
          <cell r="C12364" t="str">
            <v>2,79</v>
          </cell>
        </row>
        <row r="12365">
          <cell r="B12365">
            <v>200401069</v>
          </cell>
          <cell r="C12365" t="str">
            <v>3,25</v>
          </cell>
        </row>
        <row r="12366">
          <cell r="B12366">
            <v>200401070</v>
          </cell>
          <cell r="C12366" t="str">
            <v>1,64</v>
          </cell>
        </row>
        <row r="12367">
          <cell r="B12367">
            <v>200401071</v>
          </cell>
          <cell r="C12367" t="str">
            <v>3,51</v>
          </cell>
        </row>
        <row r="12368">
          <cell r="B12368">
            <v>200401072</v>
          </cell>
          <cell r="C12368" t="str">
            <v>3,30</v>
          </cell>
        </row>
        <row r="12369">
          <cell r="B12369">
            <v>200401073</v>
          </cell>
          <cell r="C12369" t="str">
            <v>3,12</v>
          </cell>
        </row>
        <row r="12370">
          <cell r="B12370">
            <v>200401074</v>
          </cell>
          <cell r="C12370" t="str">
            <v>3,08</v>
          </cell>
        </row>
        <row r="12371">
          <cell r="B12371">
            <v>200401075</v>
          </cell>
          <cell r="C12371" t="str">
            <v>3,43</v>
          </cell>
        </row>
        <row r="12372">
          <cell r="B12372">
            <v>200401076</v>
          </cell>
          <cell r="C12372" t="str">
            <v>0</v>
          </cell>
        </row>
        <row r="12373">
          <cell r="B12373">
            <v>200401077</v>
          </cell>
          <cell r="C12373" t="str">
            <v>1,90</v>
          </cell>
        </row>
        <row r="12374">
          <cell r="B12374">
            <v>200401079</v>
          </cell>
          <cell r="C12374" t="str">
            <v>0</v>
          </cell>
        </row>
        <row r="12375">
          <cell r="B12375">
            <v>200401080</v>
          </cell>
          <cell r="C12375" t="str">
            <v>2,08</v>
          </cell>
        </row>
        <row r="12376">
          <cell r="B12376">
            <v>200401081</v>
          </cell>
          <cell r="C12376" t="str">
            <v>3,61</v>
          </cell>
        </row>
        <row r="12377">
          <cell r="B12377">
            <v>200401082</v>
          </cell>
          <cell r="C12377" t="str">
            <v>3,02</v>
          </cell>
        </row>
        <row r="12378">
          <cell r="B12378">
            <v>200401083</v>
          </cell>
          <cell r="C12378" t="str">
            <v>2,93</v>
          </cell>
        </row>
        <row r="12379">
          <cell r="B12379">
            <v>200401084</v>
          </cell>
          <cell r="C12379" t="str">
            <v>3,45</v>
          </cell>
        </row>
        <row r="12380">
          <cell r="B12380">
            <v>200401085</v>
          </cell>
          <cell r="C12380" t="str">
            <v>2,94</v>
          </cell>
        </row>
        <row r="12381">
          <cell r="B12381">
            <v>200401801</v>
          </cell>
          <cell r="C12381" t="str">
            <v>3,32</v>
          </cell>
        </row>
        <row r="12382">
          <cell r="B12382">
            <v>200401802</v>
          </cell>
          <cell r="C12382" t="str">
            <v>2,46</v>
          </cell>
        </row>
        <row r="12383">
          <cell r="B12383">
            <v>200401803</v>
          </cell>
          <cell r="C12383" t="str">
            <v>2,39</v>
          </cell>
        </row>
        <row r="12384">
          <cell r="B12384">
            <v>200401804</v>
          </cell>
          <cell r="C12384" t="str">
            <v>2,98</v>
          </cell>
        </row>
        <row r="12385">
          <cell r="B12385">
            <v>200401805</v>
          </cell>
          <cell r="C12385" t="str">
            <v>2,80</v>
          </cell>
        </row>
        <row r="12386">
          <cell r="B12386">
            <v>200401807</v>
          </cell>
          <cell r="C12386" t="str">
            <v>2,56</v>
          </cell>
        </row>
        <row r="12387">
          <cell r="B12387">
            <v>200401809</v>
          </cell>
          <cell r="C12387" t="str">
            <v>2,65</v>
          </cell>
        </row>
        <row r="12388">
          <cell r="B12388">
            <v>200401901</v>
          </cell>
          <cell r="C12388" t="str">
            <v>2,76</v>
          </cell>
        </row>
        <row r="12389">
          <cell r="B12389">
            <v>200401902</v>
          </cell>
          <cell r="C12389" t="str">
            <v>0</v>
          </cell>
        </row>
        <row r="12390">
          <cell r="B12390">
            <v>200401903</v>
          </cell>
          <cell r="C12390" t="str">
            <v>2,93</v>
          </cell>
        </row>
        <row r="12391">
          <cell r="B12391">
            <v>200401904</v>
          </cell>
          <cell r="C12391" t="str">
            <v>3,37</v>
          </cell>
        </row>
        <row r="12392">
          <cell r="B12392">
            <v>200401905</v>
          </cell>
          <cell r="C12392" t="str">
            <v>0</v>
          </cell>
        </row>
        <row r="12393">
          <cell r="B12393">
            <v>200401906</v>
          </cell>
          <cell r="C12393" t="str">
            <v>3,32</v>
          </cell>
        </row>
        <row r="12394">
          <cell r="B12394">
            <v>200401907</v>
          </cell>
          <cell r="C12394" t="str">
            <v>2,83</v>
          </cell>
        </row>
        <row r="12395">
          <cell r="B12395">
            <v>200402001</v>
          </cell>
          <cell r="C12395" t="str">
            <v>3,39</v>
          </cell>
        </row>
        <row r="12396">
          <cell r="B12396">
            <v>200402003</v>
          </cell>
          <cell r="C12396" t="str">
            <v>3,63</v>
          </cell>
        </row>
        <row r="12397">
          <cell r="B12397">
            <v>200402004</v>
          </cell>
          <cell r="C12397" t="str">
            <v>3,75</v>
          </cell>
        </row>
        <row r="12398">
          <cell r="B12398">
            <v>200402006</v>
          </cell>
          <cell r="C12398" t="str">
            <v>3,23</v>
          </cell>
        </row>
        <row r="12399">
          <cell r="B12399">
            <v>200402007</v>
          </cell>
          <cell r="C12399" t="str">
            <v>2,49</v>
          </cell>
        </row>
        <row r="12400">
          <cell r="B12400">
            <v>200402008</v>
          </cell>
          <cell r="C12400" t="str">
            <v>3,51</v>
          </cell>
        </row>
        <row r="12401">
          <cell r="B12401">
            <v>200402009</v>
          </cell>
          <cell r="C12401" t="str">
            <v>0</v>
          </cell>
        </row>
        <row r="12402">
          <cell r="B12402">
            <v>200402010</v>
          </cell>
          <cell r="C12402" t="str">
            <v>3,78</v>
          </cell>
        </row>
        <row r="12403">
          <cell r="B12403">
            <v>200402011</v>
          </cell>
          <cell r="C12403" t="str">
            <v>2,99</v>
          </cell>
        </row>
        <row r="12404">
          <cell r="B12404">
            <v>200402012</v>
          </cell>
          <cell r="C12404" t="str">
            <v>3,03</v>
          </cell>
        </row>
        <row r="12405">
          <cell r="B12405">
            <v>200402013</v>
          </cell>
          <cell r="C12405" t="str">
            <v>3,06</v>
          </cell>
        </row>
        <row r="12406">
          <cell r="B12406">
            <v>200402014</v>
          </cell>
          <cell r="C12406" t="str">
            <v>3,51</v>
          </cell>
        </row>
        <row r="12407">
          <cell r="B12407">
            <v>200402015</v>
          </cell>
          <cell r="C12407" t="str">
            <v>3,13</v>
          </cell>
        </row>
        <row r="12408">
          <cell r="B12408">
            <v>200402016</v>
          </cell>
          <cell r="C12408" t="str">
            <v>3,54</v>
          </cell>
        </row>
        <row r="12409">
          <cell r="B12409">
            <v>200402017</v>
          </cell>
          <cell r="C12409" t="str">
            <v>3,40</v>
          </cell>
        </row>
        <row r="12410">
          <cell r="B12410">
            <v>200402018</v>
          </cell>
          <cell r="C12410" t="str">
            <v>2,98</v>
          </cell>
        </row>
        <row r="12411">
          <cell r="B12411">
            <v>200402019</v>
          </cell>
          <cell r="C12411" t="str">
            <v>2,77</v>
          </cell>
        </row>
        <row r="12412">
          <cell r="B12412">
            <v>200402021</v>
          </cell>
          <cell r="C12412" t="str">
            <v>3,40</v>
          </cell>
        </row>
        <row r="12413">
          <cell r="B12413">
            <v>200402022</v>
          </cell>
          <cell r="C12413" t="str">
            <v>3,55</v>
          </cell>
        </row>
        <row r="12414">
          <cell r="B12414">
            <v>200402023</v>
          </cell>
          <cell r="C12414" t="str">
            <v>3,47</v>
          </cell>
        </row>
        <row r="12415">
          <cell r="B12415">
            <v>200402024</v>
          </cell>
          <cell r="C12415" t="str">
            <v>2,63</v>
          </cell>
        </row>
        <row r="12416">
          <cell r="B12416">
            <v>200402025</v>
          </cell>
          <cell r="C12416" t="str">
            <v>2,94</v>
          </cell>
        </row>
        <row r="12417">
          <cell r="B12417">
            <v>200402026</v>
          </cell>
          <cell r="C12417" t="str">
            <v>2,70</v>
          </cell>
        </row>
        <row r="12418">
          <cell r="B12418">
            <v>200402027</v>
          </cell>
          <cell r="C12418" t="str">
            <v>3,13</v>
          </cell>
        </row>
        <row r="12419">
          <cell r="B12419">
            <v>200402028</v>
          </cell>
          <cell r="C12419" t="str">
            <v>2,46</v>
          </cell>
        </row>
        <row r="12420">
          <cell r="B12420">
            <v>200402030</v>
          </cell>
          <cell r="C12420" t="str">
            <v>3,64</v>
          </cell>
        </row>
        <row r="12421">
          <cell r="B12421">
            <v>200402031</v>
          </cell>
          <cell r="C12421" t="str">
            <v>2,83</v>
          </cell>
        </row>
        <row r="12422">
          <cell r="B12422">
            <v>200402032</v>
          </cell>
          <cell r="C12422" t="str">
            <v>3,00</v>
          </cell>
        </row>
        <row r="12423">
          <cell r="B12423">
            <v>200402033</v>
          </cell>
          <cell r="C12423" t="str">
            <v>2,58</v>
          </cell>
        </row>
        <row r="12424">
          <cell r="B12424">
            <v>200402034</v>
          </cell>
          <cell r="C12424" t="str">
            <v>3,20</v>
          </cell>
        </row>
        <row r="12425">
          <cell r="B12425">
            <v>200402036</v>
          </cell>
          <cell r="C12425" t="str">
            <v>3,48</v>
          </cell>
        </row>
        <row r="12426">
          <cell r="B12426">
            <v>200402037</v>
          </cell>
          <cell r="C12426" t="str">
            <v>3,43</v>
          </cell>
        </row>
        <row r="12427">
          <cell r="B12427">
            <v>200402038</v>
          </cell>
          <cell r="C12427" t="str">
            <v>3,49</v>
          </cell>
        </row>
        <row r="12428">
          <cell r="B12428">
            <v>200402039</v>
          </cell>
          <cell r="C12428" t="str">
            <v>2,92</v>
          </cell>
        </row>
        <row r="12429">
          <cell r="B12429">
            <v>200402040</v>
          </cell>
          <cell r="C12429" t="str">
            <v>3,93</v>
          </cell>
        </row>
        <row r="12430">
          <cell r="B12430">
            <v>200402041</v>
          </cell>
          <cell r="C12430" t="str">
            <v>3,01</v>
          </cell>
        </row>
        <row r="12431">
          <cell r="B12431">
            <v>200402042</v>
          </cell>
          <cell r="C12431" t="str">
            <v>3,57</v>
          </cell>
        </row>
        <row r="12432">
          <cell r="B12432">
            <v>200402044</v>
          </cell>
          <cell r="C12432" t="str">
            <v>2,61</v>
          </cell>
        </row>
        <row r="12433">
          <cell r="B12433">
            <v>200402045</v>
          </cell>
          <cell r="C12433" t="str">
            <v>1,68</v>
          </cell>
        </row>
        <row r="12434">
          <cell r="B12434">
            <v>200402801</v>
          </cell>
          <cell r="C12434" t="str">
            <v>2,97</v>
          </cell>
        </row>
        <row r="12435">
          <cell r="B12435">
            <v>200402802</v>
          </cell>
          <cell r="C12435" t="str">
            <v>2,75</v>
          </cell>
        </row>
        <row r="12436">
          <cell r="B12436">
            <v>200402803</v>
          </cell>
          <cell r="C12436" t="str">
            <v>3,07</v>
          </cell>
        </row>
        <row r="12437">
          <cell r="B12437">
            <v>200402804</v>
          </cell>
          <cell r="C12437" t="str">
            <v>2,74</v>
          </cell>
        </row>
        <row r="12438">
          <cell r="B12438">
            <v>200402805</v>
          </cell>
          <cell r="C12438" t="str">
            <v>3,10</v>
          </cell>
        </row>
        <row r="12439">
          <cell r="B12439">
            <v>200402806</v>
          </cell>
          <cell r="C12439" t="str">
            <v>3,18</v>
          </cell>
        </row>
        <row r="12440">
          <cell r="B12440">
            <v>200402901</v>
          </cell>
          <cell r="C12440" t="str">
            <v>0</v>
          </cell>
        </row>
        <row r="12441">
          <cell r="B12441">
            <v>200402902</v>
          </cell>
          <cell r="C12441" t="str">
            <v>3,45</v>
          </cell>
        </row>
        <row r="12442">
          <cell r="B12442">
            <v>200402903</v>
          </cell>
          <cell r="C12442" t="str">
            <v>3,46</v>
          </cell>
        </row>
        <row r="12443">
          <cell r="B12443">
            <v>200402904</v>
          </cell>
          <cell r="C12443" t="str">
            <v>3,13</v>
          </cell>
        </row>
        <row r="12444">
          <cell r="B12444">
            <v>200403001</v>
          </cell>
          <cell r="C12444" t="str">
            <v>3,64</v>
          </cell>
        </row>
        <row r="12445">
          <cell r="B12445">
            <v>200403002</v>
          </cell>
          <cell r="C12445" t="str">
            <v>2,27</v>
          </cell>
        </row>
        <row r="12446">
          <cell r="B12446">
            <v>200403003</v>
          </cell>
          <cell r="C12446" t="str">
            <v>3,49</v>
          </cell>
        </row>
        <row r="12447">
          <cell r="B12447">
            <v>200403004</v>
          </cell>
          <cell r="C12447" t="str">
            <v>3,46</v>
          </cell>
        </row>
        <row r="12448">
          <cell r="B12448">
            <v>200403005</v>
          </cell>
          <cell r="C12448" t="str">
            <v>0,04</v>
          </cell>
        </row>
        <row r="12449">
          <cell r="B12449">
            <v>200403006</v>
          </cell>
          <cell r="C12449" t="str">
            <v>3,25</v>
          </cell>
        </row>
        <row r="12450">
          <cell r="B12450">
            <v>200403007</v>
          </cell>
          <cell r="C12450" t="str">
            <v>3,73</v>
          </cell>
        </row>
        <row r="12451">
          <cell r="B12451">
            <v>200403008</v>
          </cell>
          <cell r="C12451" t="str">
            <v>2,61</v>
          </cell>
        </row>
        <row r="12452">
          <cell r="B12452">
            <v>200403009</v>
          </cell>
          <cell r="C12452" t="str">
            <v>3,02</v>
          </cell>
        </row>
        <row r="12453">
          <cell r="B12453">
            <v>200403010</v>
          </cell>
          <cell r="C12453" t="str">
            <v>3,49</v>
          </cell>
        </row>
        <row r="12454">
          <cell r="B12454">
            <v>200403011</v>
          </cell>
          <cell r="C12454" t="str">
            <v>1,46</v>
          </cell>
        </row>
        <row r="12455">
          <cell r="B12455">
            <v>200403012</v>
          </cell>
          <cell r="C12455" t="str">
            <v>2,19</v>
          </cell>
        </row>
        <row r="12456">
          <cell r="B12456">
            <v>200403013</v>
          </cell>
          <cell r="C12456" t="str">
            <v>3,04</v>
          </cell>
        </row>
        <row r="12457">
          <cell r="B12457">
            <v>200403014</v>
          </cell>
          <cell r="C12457" t="str">
            <v>2,31</v>
          </cell>
        </row>
        <row r="12458">
          <cell r="B12458">
            <v>200403016</v>
          </cell>
          <cell r="C12458" t="str">
            <v>2,57</v>
          </cell>
        </row>
        <row r="12459">
          <cell r="B12459">
            <v>200403017</v>
          </cell>
          <cell r="C12459" t="str">
            <v>1,70</v>
          </cell>
        </row>
        <row r="12460">
          <cell r="B12460">
            <v>200403018</v>
          </cell>
          <cell r="C12460" t="str">
            <v>1,99</v>
          </cell>
        </row>
        <row r="12461">
          <cell r="B12461">
            <v>200403019</v>
          </cell>
          <cell r="C12461" t="str">
            <v>3,68</v>
          </cell>
        </row>
        <row r="12462">
          <cell r="B12462">
            <v>200403801</v>
          </cell>
          <cell r="C12462" t="str">
            <v>2,33</v>
          </cell>
        </row>
        <row r="12463">
          <cell r="B12463">
            <v>200403802</v>
          </cell>
          <cell r="C12463" t="str">
            <v>2,85</v>
          </cell>
        </row>
        <row r="12464">
          <cell r="B12464">
            <v>200404001</v>
          </cell>
          <cell r="C12464" t="str">
            <v>3,88</v>
          </cell>
        </row>
        <row r="12465">
          <cell r="B12465">
            <v>200404002</v>
          </cell>
          <cell r="C12465" t="str">
            <v>1,54</v>
          </cell>
        </row>
        <row r="12466">
          <cell r="B12466">
            <v>200404003</v>
          </cell>
          <cell r="C12466" t="str">
            <v>3,95</v>
          </cell>
        </row>
        <row r="12467">
          <cell r="B12467">
            <v>200404004</v>
          </cell>
          <cell r="C12467" t="str">
            <v>3,70</v>
          </cell>
        </row>
        <row r="12468">
          <cell r="B12468">
            <v>200404005</v>
          </cell>
          <cell r="C12468" t="str">
            <v>3,82</v>
          </cell>
        </row>
        <row r="12469">
          <cell r="B12469">
            <v>200404006</v>
          </cell>
          <cell r="C12469" t="str">
            <v>3,49</v>
          </cell>
        </row>
        <row r="12470">
          <cell r="B12470">
            <v>200404007</v>
          </cell>
          <cell r="C12470" t="str">
            <v>3,42</v>
          </cell>
        </row>
        <row r="12471">
          <cell r="B12471">
            <v>200404008</v>
          </cell>
          <cell r="C12471" t="str">
            <v>3,42</v>
          </cell>
        </row>
        <row r="12472">
          <cell r="B12472">
            <v>200404009</v>
          </cell>
          <cell r="C12472" t="str">
            <v>3,65</v>
          </cell>
        </row>
        <row r="12473">
          <cell r="B12473">
            <v>200404010</v>
          </cell>
          <cell r="C12473" t="str">
            <v>0</v>
          </cell>
        </row>
        <row r="12474">
          <cell r="B12474">
            <v>200404011</v>
          </cell>
          <cell r="C12474" t="str">
            <v>2,79</v>
          </cell>
        </row>
        <row r="12475">
          <cell r="B12475">
            <v>200404012</v>
          </cell>
          <cell r="C12475" t="str">
            <v>3,01</v>
          </cell>
        </row>
        <row r="12476">
          <cell r="B12476">
            <v>200404013</v>
          </cell>
          <cell r="C12476" t="str">
            <v>3,32</v>
          </cell>
        </row>
        <row r="12477">
          <cell r="B12477">
            <v>200404014</v>
          </cell>
          <cell r="C12477" t="str">
            <v>3,40</v>
          </cell>
        </row>
        <row r="12478">
          <cell r="B12478">
            <v>200404015</v>
          </cell>
          <cell r="C12478" t="str">
            <v>3,85</v>
          </cell>
        </row>
        <row r="12479">
          <cell r="B12479">
            <v>200404016</v>
          </cell>
          <cell r="C12479" t="str">
            <v>3,81</v>
          </cell>
        </row>
        <row r="12480">
          <cell r="B12480">
            <v>200404017</v>
          </cell>
          <cell r="C12480" t="str">
            <v>3,71</v>
          </cell>
        </row>
        <row r="12481">
          <cell r="B12481">
            <v>200404018</v>
          </cell>
          <cell r="C12481" t="str">
            <v>3,37</v>
          </cell>
        </row>
        <row r="12482">
          <cell r="B12482">
            <v>200404019</v>
          </cell>
          <cell r="C12482" t="str">
            <v>2,96</v>
          </cell>
        </row>
        <row r="12483">
          <cell r="B12483">
            <v>200404020</v>
          </cell>
          <cell r="C12483" t="str">
            <v>3,69</v>
          </cell>
        </row>
        <row r="12484">
          <cell r="B12484">
            <v>200404021</v>
          </cell>
          <cell r="C12484" t="str">
            <v>3,78</v>
          </cell>
        </row>
        <row r="12485">
          <cell r="B12485">
            <v>200404022</v>
          </cell>
          <cell r="C12485" t="str">
            <v>2,78</v>
          </cell>
        </row>
        <row r="12486">
          <cell r="B12486">
            <v>200404023</v>
          </cell>
          <cell r="C12486" t="str">
            <v>3,55</v>
          </cell>
        </row>
        <row r="12487">
          <cell r="B12487">
            <v>200404024</v>
          </cell>
          <cell r="C12487" t="str">
            <v>0</v>
          </cell>
        </row>
        <row r="12488">
          <cell r="B12488">
            <v>200404025</v>
          </cell>
          <cell r="C12488" t="str">
            <v>3,87</v>
          </cell>
        </row>
        <row r="12489">
          <cell r="B12489">
            <v>200404026</v>
          </cell>
          <cell r="C12489" t="str">
            <v>0</v>
          </cell>
        </row>
        <row r="12490">
          <cell r="B12490">
            <v>200404027</v>
          </cell>
          <cell r="C12490" t="str">
            <v>3,62</v>
          </cell>
        </row>
        <row r="12491">
          <cell r="B12491">
            <v>200404028</v>
          </cell>
          <cell r="C12491" t="str">
            <v>2,55</v>
          </cell>
        </row>
        <row r="12492">
          <cell r="B12492">
            <v>200404029</v>
          </cell>
          <cell r="C12492" t="str">
            <v>3,60</v>
          </cell>
        </row>
        <row r="12493">
          <cell r="B12493">
            <v>200404030</v>
          </cell>
          <cell r="C12493" t="str">
            <v>2,78</v>
          </cell>
        </row>
        <row r="12494">
          <cell r="B12494">
            <v>200404031</v>
          </cell>
          <cell r="C12494" t="str">
            <v>3,32</v>
          </cell>
        </row>
        <row r="12495">
          <cell r="B12495">
            <v>200404032</v>
          </cell>
          <cell r="C12495" t="str">
            <v>3,12</v>
          </cell>
        </row>
        <row r="12496">
          <cell r="B12496">
            <v>200404034</v>
          </cell>
          <cell r="C12496" t="str">
            <v>3,16</v>
          </cell>
        </row>
        <row r="12497">
          <cell r="B12497">
            <v>200404035</v>
          </cell>
          <cell r="C12497" t="str">
            <v>3,25</v>
          </cell>
        </row>
        <row r="12498">
          <cell r="B12498">
            <v>200404036</v>
          </cell>
          <cell r="C12498" t="str">
            <v>3,38</v>
          </cell>
        </row>
        <row r="12499">
          <cell r="B12499">
            <v>200404037</v>
          </cell>
          <cell r="C12499" t="str">
            <v>3,38</v>
          </cell>
        </row>
        <row r="12500">
          <cell r="B12500">
            <v>200404038</v>
          </cell>
          <cell r="C12500" t="str">
            <v>2,93</v>
          </cell>
        </row>
        <row r="12501">
          <cell r="B12501">
            <v>200404039</v>
          </cell>
          <cell r="C12501" t="str">
            <v>3,03</v>
          </cell>
        </row>
        <row r="12502">
          <cell r="B12502">
            <v>200404040</v>
          </cell>
          <cell r="C12502" t="str">
            <v>2,35</v>
          </cell>
        </row>
        <row r="12503">
          <cell r="B12503">
            <v>200404041</v>
          </cell>
          <cell r="C12503" t="str">
            <v>3,15</v>
          </cell>
        </row>
        <row r="12504">
          <cell r="B12504">
            <v>200404042</v>
          </cell>
          <cell r="C12504" t="str">
            <v>2,83</v>
          </cell>
        </row>
        <row r="12505">
          <cell r="B12505">
            <v>200404043</v>
          </cell>
          <cell r="C12505" t="str">
            <v>2,57</v>
          </cell>
        </row>
        <row r="12506">
          <cell r="B12506">
            <v>200404045</v>
          </cell>
          <cell r="C12506" t="str">
            <v>3,25</v>
          </cell>
        </row>
        <row r="12507">
          <cell r="B12507">
            <v>200404046</v>
          </cell>
          <cell r="C12507" t="str">
            <v>2,60</v>
          </cell>
        </row>
        <row r="12508">
          <cell r="B12508">
            <v>200404047</v>
          </cell>
          <cell r="C12508" t="str">
            <v>3,59</v>
          </cell>
        </row>
        <row r="12509">
          <cell r="B12509">
            <v>200404048</v>
          </cell>
          <cell r="C12509" t="str">
            <v>2,71</v>
          </cell>
        </row>
        <row r="12510">
          <cell r="B12510">
            <v>200404050</v>
          </cell>
          <cell r="C12510" t="str">
            <v>3,24</v>
          </cell>
        </row>
        <row r="12511">
          <cell r="B12511">
            <v>200404051</v>
          </cell>
          <cell r="C12511" t="str">
            <v>3,09</v>
          </cell>
        </row>
        <row r="12512">
          <cell r="B12512">
            <v>200404052</v>
          </cell>
          <cell r="C12512" t="str">
            <v>3,47</v>
          </cell>
        </row>
        <row r="12513">
          <cell r="B12513">
            <v>200404053</v>
          </cell>
          <cell r="C12513" t="str">
            <v>3,00</v>
          </cell>
        </row>
        <row r="12514">
          <cell r="B12514">
            <v>200404054</v>
          </cell>
          <cell r="C12514" t="str">
            <v>3,37</v>
          </cell>
        </row>
        <row r="12515">
          <cell r="B12515">
            <v>200404055</v>
          </cell>
          <cell r="C12515" t="str">
            <v>3,56</v>
          </cell>
        </row>
        <row r="12516">
          <cell r="B12516">
            <v>200404056</v>
          </cell>
          <cell r="C12516" t="str">
            <v>3,66</v>
          </cell>
        </row>
        <row r="12517">
          <cell r="B12517">
            <v>200404057</v>
          </cell>
          <cell r="C12517" t="str">
            <v>3,38</v>
          </cell>
        </row>
        <row r="12518">
          <cell r="B12518">
            <v>200404058</v>
          </cell>
          <cell r="C12518" t="str">
            <v>3,49</v>
          </cell>
        </row>
        <row r="12519">
          <cell r="B12519">
            <v>200404059</v>
          </cell>
          <cell r="C12519" t="str">
            <v>3,41</v>
          </cell>
        </row>
        <row r="12520">
          <cell r="B12520">
            <v>200404060</v>
          </cell>
          <cell r="C12520" t="str">
            <v>2,50</v>
          </cell>
        </row>
        <row r="12521">
          <cell r="B12521">
            <v>200404061</v>
          </cell>
          <cell r="C12521" t="str">
            <v>3,40</v>
          </cell>
        </row>
        <row r="12522">
          <cell r="B12522">
            <v>200404062</v>
          </cell>
          <cell r="C12522" t="str">
            <v>3,27</v>
          </cell>
        </row>
        <row r="12523">
          <cell r="B12523">
            <v>200404063</v>
          </cell>
          <cell r="C12523" t="str">
            <v>2,90</v>
          </cell>
        </row>
        <row r="12524">
          <cell r="B12524">
            <v>200404064</v>
          </cell>
          <cell r="C12524" t="str">
            <v>3,67</v>
          </cell>
        </row>
        <row r="12525">
          <cell r="B12525">
            <v>200404065</v>
          </cell>
          <cell r="C12525" t="str">
            <v>3,58</v>
          </cell>
        </row>
        <row r="12526">
          <cell r="B12526">
            <v>200404066</v>
          </cell>
          <cell r="C12526" t="str">
            <v>2,69</v>
          </cell>
        </row>
        <row r="12527">
          <cell r="B12527">
            <v>200404067</v>
          </cell>
          <cell r="C12527" t="str">
            <v>3,03</v>
          </cell>
        </row>
        <row r="12528">
          <cell r="B12528">
            <v>200404068</v>
          </cell>
          <cell r="C12528" t="str">
            <v>3,00</v>
          </cell>
        </row>
        <row r="12529">
          <cell r="B12529">
            <v>200404069</v>
          </cell>
          <cell r="C12529" t="str">
            <v>2,76</v>
          </cell>
        </row>
        <row r="12530">
          <cell r="B12530">
            <v>200404070</v>
          </cell>
          <cell r="C12530" t="str">
            <v>2,28</v>
          </cell>
        </row>
        <row r="12531">
          <cell r="B12531">
            <v>200404071</v>
          </cell>
          <cell r="C12531" t="str">
            <v>3,21</v>
          </cell>
        </row>
        <row r="12532">
          <cell r="B12532">
            <v>200404072</v>
          </cell>
          <cell r="C12532" t="str">
            <v>3,11</v>
          </cell>
        </row>
        <row r="12533">
          <cell r="B12533">
            <v>200404073</v>
          </cell>
          <cell r="C12533" t="str">
            <v>2,90</v>
          </cell>
        </row>
        <row r="12534">
          <cell r="B12534">
            <v>200404074</v>
          </cell>
          <cell r="C12534" t="str">
            <v>3,60</v>
          </cell>
        </row>
        <row r="12535">
          <cell r="B12535">
            <v>200404075</v>
          </cell>
          <cell r="C12535" t="str">
            <v>3,63</v>
          </cell>
        </row>
        <row r="12536">
          <cell r="B12536">
            <v>200404076</v>
          </cell>
          <cell r="C12536" t="str">
            <v>2,98</v>
          </cell>
        </row>
        <row r="12537">
          <cell r="B12537">
            <v>200404077</v>
          </cell>
          <cell r="C12537" t="str">
            <v>2,58</v>
          </cell>
        </row>
        <row r="12538">
          <cell r="B12538">
            <v>200404078</v>
          </cell>
          <cell r="C12538" t="str">
            <v>3,29</v>
          </cell>
        </row>
        <row r="12539">
          <cell r="B12539">
            <v>200404079</v>
          </cell>
          <cell r="C12539" t="str">
            <v>2,03</v>
          </cell>
        </row>
        <row r="12540">
          <cell r="B12540">
            <v>200404081</v>
          </cell>
          <cell r="C12540" t="str">
            <v>2,83</v>
          </cell>
        </row>
        <row r="12541">
          <cell r="B12541">
            <v>200404082</v>
          </cell>
          <cell r="C12541" t="str">
            <v>3,73</v>
          </cell>
        </row>
        <row r="12542">
          <cell r="B12542">
            <v>200404083</v>
          </cell>
          <cell r="C12542" t="str">
            <v>3,06</v>
          </cell>
        </row>
        <row r="12543">
          <cell r="B12543">
            <v>200404084</v>
          </cell>
          <cell r="C12543" t="str">
            <v>3,06</v>
          </cell>
        </row>
        <row r="12544">
          <cell r="B12544">
            <v>200404087</v>
          </cell>
          <cell r="C12544" t="str">
            <v>3,36</v>
          </cell>
        </row>
        <row r="12545">
          <cell r="B12545">
            <v>200404088</v>
          </cell>
          <cell r="C12545" t="str">
            <v>2,88</v>
          </cell>
        </row>
        <row r="12546">
          <cell r="B12546">
            <v>200404089</v>
          </cell>
          <cell r="C12546" t="str">
            <v>2,75</v>
          </cell>
        </row>
        <row r="12547">
          <cell r="B12547">
            <v>200404090</v>
          </cell>
          <cell r="C12547" t="str">
            <v>2,49</v>
          </cell>
        </row>
        <row r="12548">
          <cell r="B12548">
            <v>200404091</v>
          </cell>
          <cell r="C12548" t="str">
            <v>2,85</v>
          </cell>
        </row>
        <row r="12549">
          <cell r="B12549">
            <v>200404702</v>
          </cell>
          <cell r="C12549" t="str">
            <v>1,70</v>
          </cell>
        </row>
        <row r="12550">
          <cell r="B12550">
            <v>200404704</v>
          </cell>
          <cell r="C12550" t="str">
            <v>3,86</v>
          </cell>
        </row>
        <row r="12551">
          <cell r="B12551">
            <v>200404801</v>
          </cell>
          <cell r="C12551" t="str">
            <v>3,13</v>
          </cell>
        </row>
        <row r="12552">
          <cell r="B12552">
            <v>200404802</v>
          </cell>
          <cell r="C12552" t="str">
            <v>3,14</v>
          </cell>
        </row>
        <row r="12553">
          <cell r="B12553">
            <v>200404803</v>
          </cell>
          <cell r="C12553" t="str">
            <v>2,97</v>
          </cell>
        </row>
        <row r="12554">
          <cell r="B12554">
            <v>200404804</v>
          </cell>
          <cell r="C12554" t="str">
            <v>2,61</v>
          </cell>
        </row>
        <row r="12555">
          <cell r="B12555">
            <v>200404805</v>
          </cell>
          <cell r="C12555" t="str">
            <v>2,06</v>
          </cell>
        </row>
        <row r="12556">
          <cell r="B12556">
            <v>200404806</v>
          </cell>
          <cell r="C12556" t="str">
            <v>3,14</v>
          </cell>
        </row>
        <row r="12557">
          <cell r="B12557">
            <v>200404807</v>
          </cell>
          <cell r="C12557" t="str">
            <v>2,20</v>
          </cell>
        </row>
        <row r="12558">
          <cell r="B12558">
            <v>200404808</v>
          </cell>
          <cell r="C12558" t="str">
            <v>3,12</v>
          </cell>
        </row>
        <row r="12559">
          <cell r="B12559">
            <v>200404809</v>
          </cell>
          <cell r="C12559" t="str">
            <v>2,32</v>
          </cell>
        </row>
        <row r="12560">
          <cell r="B12560">
            <v>200404810</v>
          </cell>
          <cell r="C12560" t="str">
            <v>2,40</v>
          </cell>
        </row>
        <row r="12561">
          <cell r="B12561">
            <v>200404811</v>
          </cell>
          <cell r="C12561" t="str">
            <v>2,87</v>
          </cell>
        </row>
        <row r="12562">
          <cell r="B12562">
            <v>200404812</v>
          </cell>
          <cell r="C12562" t="str">
            <v>3,68</v>
          </cell>
        </row>
        <row r="12563">
          <cell r="B12563">
            <v>200404813</v>
          </cell>
          <cell r="C12563" t="str">
            <v>1,39</v>
          </cell>
        </row>
        <row r="12564">
          <cell r="B12564">
            <v>200404814</v>
          </cell>
          <cell r="C12564" t="str">
            <v>0,48</v>
          </cell>
        </row>
        <row r="12565">
          <cell r="B12565">
            <v>200404815</v>
          </cell>
          <cell r="C12565" t="str">
            <v>3,47</v>
          </cell>
        </row>
        <row r="12566">
          <cell r="B12566">
            <v>200404816</v>
          </cell>
          <cell r="C12566" t="str">
            <v>3,27</v>
          </cell>
        </row>
        <row r="12567">
          <cell r="B12567">
            <v>200404901</v>
          </cell>
          <cell r="C12567" t="str">
            <v>3,40</v>
          </cell>
        </row>
        <row r="12568">
          <cell r="B12568">
            <v>200404902</v>
          </cell>
          <cell r="C12568" t="str">
            <v>0</v>
          </cell>
        </row>
        <row r="12569">
          <cell r="B12569">
            <v>200404903</v>
          </cell>
          <cell r="C12569" t="str">
            <v>0</v>
          </cell>
        </row>
        <row r="12570">
          <cell r="B12570">
            <v>200404904</v>
          </cell>
          <cell r="C12570" t="str">
            <v>0</v>
          </cell>
        </row>
        <row r="12571">
          <cell r="B12571">
            <v>200404906</v>
          </cell>
          <cell r="C12571" t="str">
            <v>0</v>
          </cell>
        </row>
        <row r="12572">
          <cell r="B12572">
            <v>200404907</v>
          </cell>
          <cell r="C12572" t="str">
            <v>0</v>
          </cell>
        </row>
        <row r="12573">
          <cell r="B12573">
            <v>200404908</v>
          </cell>
          <cell r="C12573" t="str">
            <v>0</v>
          </cell>
        </row>
        <row r="12574">
          <cell r="B12574">
            <v>200404909</v>
          </cell>
          <cell r="C12574" t="str">
            <v>0</v>
          </cell>
        </row>
        <row r="12575">
          <cell r="B12575">
            <v>200405001</v>
          </cell>
          <cell r="C12575" t="str">
            <v>3,80</v>
          </cell>
        </row>
        <row r="12576">
          <cell r="B12576">
            <v>200405002</v>
          </cell>
          <cell r="C12576" t="str">
            <v>2,98</v>
          </cell>
        </row>
        <row r="12577">
          <cell r="B12577">
            <v>200405003</v>
          </cell>
          <cell r="C12577" t="str">
            <v>3,48</v>
          </cell>
        </row>
        <row r="12578">
          <cell r="B12578">
            <v>200405004</v>
          </cell>
          <cell r="C12578" t="str">
            <v>3,39</v>
          </cell>
        </row>
        <row r="12579">
          <cell r="B12579">
            <v>200405005</v>
          </cell>
          <cell r="C12579" t="str">
            <v>3,68</v>
          </cell>
        </row>
        <row r="12580">
          <cell r="B12580">
            <v>200405006</v>
          </cell>
          <cell r="C12580" t="str">
            <v>3,78</v>
          </cell>
        </row>
        <row r="12581">
          <cell r="B12581">
            <v>200405007</v>
          </cell>
          <cell r="C12581" t="str">
            <v>3,84</v>
          </cell>
        </row>
        <row r="12582">
          <cell r="B12582">
            <v>200405008</v>
          </cell>
          <cell r="C12582" t="str">
            <v>3,52</v>
          </cell>
        </row>
        <row r="12583">
          <cell r="B12583">
            <v>200405009</v>
          </cell>
          <cell r="C12583" t="str">
            <v>1,98</v>
          </cell>
        </row>
        <row r="12584">
          <cell r="B12584">
            <v>200405010</v>
          </cell>
          <cell r="C12584" t="str">
            <v>0,00</v>
          </cell>
        </row>
        <row r="12585">
          <cell r="B12585">
            <v>200405011</v>
          </cell>
          <cell r="C12585" t="str">
            <v>3,96</v>
          </cell>
        </row>
        <row r="12586">
          <cell r="B12586">
            <v>200405012</v>
          </cell>
          <cell r="C12586" t="str">
            <v>3,93</v>
          </cell>
        </row>
        <row r="12587">
          <cell r="B12587">
            <v>200405013</v>
          </cell>
          <cell r="C12587" t="str">
            <v>3,35</v>
          </cell>
        </row>
        <row r="12588">
          <cell r="B12588">
            <v>200405014</v>
          </cell>
          <cell r="C12588" t="str">
            <v>3,07</v>
          </cell>
        </row>
        <row r="12589">
          <cell r="B12589">
            <v>200405015</v>
          </cell>
          <cell r="C12589" t="str">
            <v>3,14</v>
          </cell>
        </row>
        <row r="12590">
          <cell r="B12590">
            <v>200405016</v>
          </cell>
          <cell r="C12590" t="str">
            <v>2,89</v>
          </cell>
        </row>
        <row r="12591">
          <cell r="B12591">
            <v>200405017</v>
          </cell>
          <cell r="C12591" t="str">
            <v>2,59</v>
          </cell>
        </row>
        <row r="12592">
          <cell r="B12592">
            <v>200405018</v>
          </cell>
          <cell r="C12592" t="str">
            <v>3,85</v>
          </cell>
        </row>
        <row r="12593">
          <cell r="B12593">
            <v>200405019</v>
          </cell>
          <cell r="C12593" t="str">
            <v>3,68</v>
          </cell>
        </row>
        <row r="12594">
          <cell r="B12594">
            <v>200405020</v>
          </cell>
          <cell r="C12594" t="str">
            <v>2,13</v>
          </cell>
        </row>
        <row r="12595">
          <cell r="B12595">
            <v>200405021</v>
          </cell>
          <cell r="C12595" t="str">
            <v>3,19</v>
          </cell>
        </row>
        <row r="12596">
          <cell r="B12596">
            <v>200405022</v>
          </cell>
          <cell r="C12596" t="str">
            <v>3,41</v>
          </cell>
        </row>
        <row r="12597">
          <cell r="B12597">
            <v>200405023</v>
          </cell>
          <cell r="C12597" t="str">
            <v>2,99</v>
          </cell>
        </row>
        <row r="12598">
          <cell r="B12598">
            <v>200405024</v>
          </cell>
          <cell r="C12598" t="str">
            <v>3,44</v>
          </cell>
        </row>
        <row r="12599">
          <cell r="B12599">
            <v>200405025</v>
          </cell>
          <cell r="C12599" t="str">
            <v>2,93</v>
          </cell>
        </row>
        <row r="12600">
          <cell r="B12600">
            <v>200405026</v>
          </cell>
          <cell r="C12600" t="str">
            <v>3,34</v>
          </cell>
        </row>
        <row r="12601">
          <cell r="B12601">
            <v>200405027</v>
          </cell>
          <cell r="C12601" t="str">
            <v>1,47</v>
          </cell>
        </row>
        <row r="12602">
          <cell r="B12602">
            <v>200405028</v>
          </cell>
          <cell r="C12602" t="str">
            <v>3,05</v>
          </cell>
        </row>
        <row r="12603">
          <cell r="B12603">
            <v>200405029</v>
          </cell>
          <cell r="C12603" t="str">
            <v>2,58</v>
          </cell>
        </row>
        <row r="12604">
          <cell r="B12604">
            <v>200405030</v>
          </cell>
          <cell r="C12604" t="str">
            <v>3,58</v>
          </cell>
        </row>
        <row r="12605">
          <cell r="B12605">
            <v>200405032</v>
          </cell>
          <cell r="C12605" t="str">
            <v>2,27</v>
          </cell>
        </row>
        <row r="12606">
          <cell r="B12606">
            <v>200405033</v>
          </cell>
          <cell r="C12606" t="str">
            <v>2,73</v>
          </cell>
        </row>
        <row r="12607">
          <cell r="B12607">
            <v>200405034</v>
          </cell>
          <cell r="C12607" t="str">
            <v>3,33</v>
          </cell>
        </row>
        <row r="12608">
          <cell r="B12608">
            <v>200405035</v>
          </cell>
          <cell r="C12608" t="str">
            <v>2,82</v>
          </cell>
        </row>
        <row r="12609">
          <cell r="B12609">
            <v>200405036</v>
          </cell>
          <cell r="C12609" t="str">
            <v>3,49</v>
          </cell>
        </row>
        <row r="12610">
          <cell r="B12610">
            <v>200405037</v>
          </cell>
          <cell r="C12610" t="str">
            <v>3,14</v>
          </cell>
        </row>
        <row r="12611">
          <cell r="B12611">
            <v>200405038</v>
          </cell>
          <cell r="C12611" t="str">
            <v>2,92</v>
          </cell>
        </row>
        <row r="12612">
          <cell r="B12612">
            <v>200405039</v>
          </cell>
          <cell r="C12612" t="str">
            <v>3,24</v>
          </cell>
        </row>
        <row r="12613">
          <cell r="B12613">
            <v>200405040</v>
          </cell>
          <cell r="C12613" t="str">
            <v>2,79</v>
          </cell>
        </row>
        <row r="12614">
          <cell r="B12614">
            <v>200405041</v>
          </cell>
          <cell r="C12614" t="str">
            <v>1,28</v>
          </cell>
        </row>
        <row r="12615">
          <cell r="B12615">
            <v>200405042</v>
          </cell>
          <cell r="C12615" t="str">
            <v>2,75</v>
          </cell>
        </row>
        <row r="12616">
          <cell r="B12616">
            <v>200405043</v>
          </cell>
          <cell r="C12616" t="str">
            <v>3,14</v>
          </cell>
        </row>
        <row r="12617">
          <cell r="B12617">
            <v>200405044</v>
          </cell>
          <cell r="C12617" t="str">
            <v>2,37</v>
          </cell>
        </row>
        <row r="12618">
          <cell r="B12618">
            <v>200405045</v>
          </cell>
          <cell r="C12618" t="str">
            <v>3,13</v>
          </cell>
        </row>
        <row r="12619">
          <cell r="B12619">
            <v>200405046</v>
          </cell>
          <cell r="C12619" t="str">
            <v>3,43</v>
          </cell>
        </row>
        <row r="12620">
          <cell r="B12620">
            <v>200405047</v>
          </cell>
          <cell r="C12620" t="str">
            <v>2,69</v>
          </cell>
        </row>
        <row r="12621">
          <cell r="B12621">
            <v>200405048</v>
          </cell>
          <cell r="C12621" t="str">
            <v>3,32</v>
          </cell>
        </row>
        <row r="12622">
          <cell r="B12622">
            <v>200405049</v>
          </cell>
          <cell r="C12622" t="str">
            <v>3,38</v>
          </cell>
        </row>
        <row r="12623">
          <cell r="B12623">
            <v>200405051</v>
          </cell>
          <cell r="C12623" t="str">
            <v>2,66</v>
          </cell>
        </row>
        <row r="12624">
          <cell r="B12624">
            <v>200405053</v>
          </cell>
          <cell r="C12624" t="str">
            <v>3,12</v>
          </cell>
        </row>
        <row r="12625">
          <cell r="B12625">
            <v>200405054</v>
          </cell>
          <cell r="C12625" t="str">
            <v>2,58</v>
          </cell>
        </row>
        <row r="12626">
          <cell r="B12626">
            <v>200405055</v>
          </cell>
          <cell r="C12626" t="str">
            <v>2,14</v>
          </cell>
        </row>
        <row r="12627">
          <cell r="B12627">
            <v>200405056</v>
          </cell>
          <cell r="C12627" t="str">
            <v>2,94</v>
          </cell>
        </row>
        <row r="12628">
          <cell r="B12628">
            <v>200405057</v>
          </cell>
          <cell r="C12628" t="str">
            <v>3,20</v>
          </cell>
        </row>
        <row r="12629">
          <cell r="B12629">
            <v>200405058</v>
          </cell>
          <cell r="C12629" t="str">
            <v>3,34</v>
          </cell>
        </row>
        <row r="12630">
          <cell r="B12630">
            <v>200405061</v>
          </cell>
          <cell r="C12630" t="str">
            <v>4,00</v>
          </cell>
        </row>
        <row r="12631">
          <cell r="B12631">
            <v>200405062</v>
          </cell>
          <cell r="C12631" t="str">
            <v>3,17</v>
          </cell>
        </row>
        <row r="12632">
          <cell r="B12632">
            <v>200405063</v>
          </cell>
          <cell r="C12632" t="str">
            <v>3,60</v>
          </cell>
        </row>
        <row r="12633">
          <cell r="B12633">
            <v>200405065</v>
          </cell>
          <cell r="C12633" t="str">
            <v>3,01</v>
          </cell>
        </row>
        <row r="12634">
          <cell r="B12634">
            <v>200405067</v>
          </cell>
          <cell r="C12634" t="str">
            <v>3,41</v>
          </cell>
        </row>
        <row r="12635">
          <cell r="B12635">
            <v>200405068</v>
          </cell>
          <cell r="C12635" t="str">
            <v>0</v>
          </cell>
        </row>
        <row r="12636">
          <cell r="B12636">
            <v>200405069</v>
          </cell>
          <cell r="C12636" t="str">
            <v>0</v>
          </cell>
        </row>
        <row r="12637">
          <cell r="B12637">
            <v>200405070</v>
          </cell>
          <cell r="C12637" t="str">
            <v>3,32</v>
          </cell>
        </row>
        <row r="12638">
          <cell r="B12638">
            <v>200405071</v>
          </cell>
          <cell r="C12638" t="str">
            <v>3,26</v>
          </cell>
        </row>
        <row r="12639">
          <cell r="B12639">
            <v>200405072</v>
          </cell>
          <cell r="C12639" t="str">
            <v>3,18</v>
          </cell>
        </row>
        <row r="12640">
          <cell r="B12640">
            <v>200405073</v>
          </cell>
          <cell r="C12640" t="str">
            <v>0</v>
          </cell>
        </row>
        <row r="12641">
          <cell r="B12641">
            <v>200405074</v>
          </cell>
          <cell r="C12641" t="str">
            <v>2,02</v>
          </cell>
        </row>
        <row r="12642">
          <cell r="B12642">
            <v>200405075</v>
          </cell>
          <cell r="C12642" t="str">
            <v>2,92</v>
          </cell>
        </row>
        <row r="12643">
          <cell r="B12643">
            <v>200405076</v>
          </cell>
          <cell r="C12643" t="str">
            <v>3,13</v>
          </cell>
        </row>
        <row r="12644">
          <cell r="B12644">
            <v>200405077</v>
          </cell>
          <cell r="C12644" t="str">
            <v>2,66</v>
          </cell>
        </row>
        <row r="12645">
          <cell r="B12645">
            <v>200405078</v>
          </cell>
          <cell r="C12645" t="str">
            <v>2,83</v>
          </cell>
        </row>
        <row r="12646">
          <cell r="B12646">
            <v>200405079</v>
          </cell>
          <cell r="C12646" t="str">
            <v>3,35</v>
          </cell>
        </row>
        <row r="12647">
          <cell r="B12647">
            <v>200405080</v>
          </cell>
          <cell r="C12647" t="str">
            <v>3,15</v>
          </cell>
        </row>
        <row r="12648">
          <cell r="B12648">
            <v>200405081</v>
          </cell>
          <cell r="C12648" t="str">
            <v>2,92</v>
          </cell>
        </row>
        <row r="12649">
          <cell r="B12649">
            <v>200405082</v>
          </cell>
          <cell r="C12649" t="str">
            <v>0,83</v>
          </cell>
        </row>
        <row r="12650">
          <cell r="B12650">
            <v>200405083</v>
          </cell>
          <cell r="C12650" t="str">
            <v>3,26</v>
          </cell>
        </row>
        <row r="12651">
          <cell r="B12651">
            <v>200405084</v>
          </cell>
          <cell r="C12651" t="str">
            <v>0,00</v>
          </cell>
        </row>
        <row r="12652">
          <cell r="B12652">
            <v>200405085</v>
          </cell>
          <cell r="C12652" t="str">
            <v>2,86</v>
          </cell>
        </row>
        <row r="12653">
          <cell r="B12653">
            <v>200405086</v>
          </cell>
          <cell r="C12653" t="str">
            <v>2,62</v>
          </cell>
        </row>
        <row r="12654">
          <cell r="B12654">
            <v>200405087</v>
          </cell>
          <cell r="C12654" t="str">
            <v>2,98</v>
          </cell>
        </row>
        <row r="12655">
          <cell r="B12655">
            <v>200405088</v>
          </cell>
          <cell r="C12655" t="str">
            <v>2,29</v>
          </cell>
        </row>
        <row r="12656">
          <cell r="B12656">
            <v>200405089</v>
          </cell>
          <cell r="C12656" t="str">
            <v>2,72</v>
          </cell>
        </row>
        <row r="12657">
          <cell r="B12657">
            <v>200405091</v>
          </cell>
          <cell r="C12657" t="str">
            <v>2,94</v>
          </cell>
        </row>
        <row r="12658">
          <cell r="B12658">
            <v>200405092</v>
          </cell>
          <cell r="C12658" t="str">
            <v>2,33</v>
          </cell>
        </row>
        <row r="12659">
          <cell r="B12659">
            <v>200405701</v>
          </cell>
          <cell r="C12659" t="str">
            <v>3,12</v>
          </cell>
        </row>
        <row r="12660">
          <cell r="B12660">
            <v>200405702</v>
          </cell>
          <cell r="C12660" t="str">
            <v>3,01</v>
          </cell>
        </row>
        <row r="12661">
          <cell r="B12661">
            <v>200405703</v>
          </cell>
          <cell r="C12661" t="str">
            <v>2,21</v>
          </cell>
        </row>
        <row r="12662">
          <cell r="B12662">
            <v>200405704</v>
          </cell>
          <cell r="C12662" t="str">
            <v>3,18</v>
          </cell>
        </row>
        <row r="12663">
          <cell r="B12663">
            <v>200405705</v>
          </cell>
          <cell r="C12663" t="str">
            <v>2,60</v>
          </cell>
        </row>
        <row r="12664">
          <cell r="B12664">
            <v>200405801</v>
          </cell>
          <cell r="C12664" t="str">
            <v>2,89</v>
          </cell>
        </row>
        <row r="12665">
          <cell r="B12665">
            <v>200405802</v>
          </cell>
          <cell r="C12665" t="str">
            <v>1,15</v>
          </cell>
        </row>
        <row r="12666">
          <cell r="B12666">
            <v>200405803</v>
          </cell>
          <cell r="C12666" t="str">
            <v>2,43</v>
          </cell>
        </row>
        <row r="12667">
          <cell r="B12667">
            <v>200405805</v>
          </cell>
          <cell r="C12667" t="str">
            <v>3,17</v>
          </cell>
        </row>
        <row r="12668">
          <cell r="B12668">
            <v>200405806</v>
          </cell>
          <cell r="C12668" t="str">
            <v>2,53</v>
          </cell>
        </row>
        <row r="12669">
          <cell r="B12669">
            <v>200405901</v>
          </cell>
          <cell r="C12669" t="str">
            <v>0</v>
          </cell>
        </row>
        <row r="12670">
          <cell r="B12670">
            <v>200405902</v>
          </cell>
          <cell r="C12670" t="str">
            <v>3,00</v>
          </cell>
        </row>
        <row r="12671">
          <cell r="B12671">
            <v>200405903</v>
          </cell>
          <cell r="C12671" t="str">
            <v>0</v>
          </cell>
        </row>
        <row r="12672">
          <cell r="B12672">
            <v>200405905</v>
          </cell>
          <cell r="C12672" t="str">
            <v>0</v>
          </cell>
        </row>
        <row r="12673">
          <cell r="B12673">
            <v>200405907</v>
          </cell>
          <cell r="C12673" t="str">
            <v>0</v>
          </cell>
        </row>
        <row r="12674">
          <cell r="B12674">
            <v>200405908</v>
          </cell>
          <cell r="C12674" t="str">
            <v>0</v>
          </cell>
        </row>
        <row r="12675">
          <cell r="B12675">
            <v>200405909</v>
          </cell>
          <cell r="C12675" t="str">
            <v>0</v>
          </cell>
        </row>
        <row r="12676">
          <cell r="B12676">
            <v>200405910</v>
          </cell>
          <cell r="C12676" t="str">
            <v>1,84</v>
          </cell>
        </row>
        <row r="12677">
          <cell r="B12677">
            <v>200405911</v>
          </cell>
          <cell r="C12677" t="str">
            <v>0</v>
          </cell>
        </row>
        <row r="12678">
          <cell r="B12678">
            <v>200406001</v>
          </cell>
          <cell r="C12678" t="str">
            <v>3,82</v>
          </cell>
        </row>
        <row r="12679">
          <cell r="B12679">
            <v>200406002</v>
          </cell>
          <cell r="C12679" t="str">
            <v>0,00</v>
          </cell>
        </row>
        <row r="12680">
          <cell r="B12680">
            <v>200406003</v>
          </cell>
          <cell r="C12680" t="str">
            <v>3,37</v>
          </cell>
        </row>
        <row r="12681">
          <cell r="B12681">
            <v>200406004</v>
          </cell>
          <cell r="C12681" t="str">
            <v>3,78</v>
          </cell>
        </row>
        <row r="12682">
          <cell r="B12682">
            <v>200406005</v>
          </cell>
          <cell r="C12682" t="str">
            <v>2,89</v>
          </cell>
        </row>
        <row r="12683">
          <cell r="B12683">
            <v>200406006</v>
          </cell>
          <cell r="C12683" t="str">
            <v>3,92</v>
          </cell>
        </row>
        <row r="12684">
          <cell r="B12684">
            <v>200406007</v>
          </cell>
          <cell r="C12684" t="str">
            <v>3,81</v>
          </cell>
        </row>
        <row r="12685">
          <cell r="B12685">
            <v>200406008</v>
          </cell>
          <cell r="C12685" t="str">
            <v>3,53</v>
          </cell>
        </row>
        <row r="12686">
          <cell r="B12686">
            <v>200406009</v>
          </cell>
          <cell r="C12686" t="str">
            <v>3,53</v>
          </cell>
        </row>
        <row r="12687">
          <cell r="B12687">
            <v>200406010</v>
          </cell>
          <cell r="C12687" t="str">
            <v>3,37</v>
          </cell>
        </row>
        <row r="12688">
          <cell r="B12688">
            <v>200406011</v>
          </cell>
          <cell r="C12688" t="str">
            <v>3,78</v>
          </cell>
        </row>
        <row r="12689">
          <cell r="B12689">
            <v>200406012</v>
          </cell>
          <cell r="C12689" t="str">
            <v>3,52</v>
          </cell>
        </row>
        <row r="12690">
          <cell r="B12690">
            <v>200406013</v>
          </cell>
          <cell r="C12690" t="str">
            <v>3,68</v>
          </cell>
        </row>
        <row r="12691">
          <cell r="B12691">
            <v>200406014</v>
          </cell>
          <cell r="C12691" t="str">
            <v>3,61</v>
          </cell>
        </row>
        <row r="12692">
          <cell r="B12692">
            <v>200406015</v>
          </cell>
          <cell r="C12692" t="str">
            <v>3,60</v>
          </cell>
        </row>
        <row r="12693">
          <cell r="B12693">
            <v>200406016</v>
          </cell>
          <cell r="C12693" t="str">
            <v>3,05</v>
          </cell>
        </row>
        <row r="12694">
          <cell r="B12694">
            <v>200406017</v>
          </cell>
          <cell r="C12694" t="str">
            <v>3,77</v>
          </cell>
        </row>
        <row r="12695">
          <cell r="B12695">
            <v>200406018</v>
          </cell>
          <cell r="C12695" t="str">
            <v>3,03</v>
          </cell>
        </row>
        <row r="12696">
          <cell r="B12696">
            <v>200406019</v>
          </cell>
          <cell r="C12696" t="str">
            <v>3,37</v>
          </cell>
        </row>
        <row r="12697">
          <cell r="B12697">
            <v>200406020</v>
          </cell>
          <cell r="C12697" t="str">
            <v>2,80</v>
          </cell>
        </row>
        <row r="12698">
          <cell r="B12698">
            <v>200406021</v>
          </cell>
          <cell r="C12698" t="str">
            <v>0</v>
          </cell>
        </row>
        <row r="12699">
          <cell r="B12699">
            <v>200406022</v>
          </cell>
          <cell r="C12699" t="str">
            <v>3,37</v>
          </cell>
        </row>
        <row r="12700">
          <cell r="B12700">
            <v>200406023</v>
          </cell>
          <cell r="C12700" t="str">
            <v>2,53</v>
          </cell>
        </row>
        <row r="12701">
          <cell r="B12701">
            <v>200406024</v>
          </cell>
          <cell r="C12701" t="str">
            <v>3,73</v>
          </cell>
        </row>
        <row r="12702">
          <cell r="B12702">
            <v>200406025</v>
          </cell>
          <cell r="C12702" t="str">
            <v>3,08</v>
          </cell>
        </row>
        <row r="12703">
          <cell r="B12703">
            <v>200406026</v>
          </cell>
          <cell r="C12703" t="str">
            <v>0</v>
          </cell>
        </row>
        <row r="12704">
          <cell r="B12704">
            <v>200406027</v>
          </cell>
          <cell r="C12704" t="str">
            <v>3,05</v>
          </cell>
        </row>
        <row r="12705">
          <cell r="B12705">
            <v>200406028</v>
          </cell>
          <cell r="C12705" t="str">
            <v>3,40</v>
          </cell>
        </row>
        <row r="12706">
          <cell r="B12706">
            <v>200406029</v>
          </cell>
          <cell r="C12706" t="str">
            <v>3,61</v>
          </cell>
        </row>
        <row r="12707">
          <cell r="B12707">
            <v>200406030</v>
          </cell>
          <cell r="C12707" t="str">
            <v>1,95</v>
          </cell>
        </row>
        <row r="12708">
          <cell r="B12708">
            <v>200406032</v>
          </cell>
          <cell r="C12708" t="str">
            <v>2,98</v>
          </cell>
        </row>
        <row r="12709">
          <cell r="B12709">
            <v>200406033</v>
          </cell>
          <cell r="C12709" t="str">
            <v>3,41</v>
          </cell>
        </row>
        <row r="12710">
          <cell r="B12710">
            <v>200406034</v>
          </cell>
          <cell r="C12710" t="str">
            <v>3,35</v>
          </cell>
        </row>
        <row r="12711">
          <cell r="B12711">
            <v>200406035</v>
          </cell>
          <cell r="C12711" t="str">
            <v>3,10</v>
          </cell>
        </row>
        <row r="12712">
          <cell r="B12712">
            <v>200406036</v>
          </cell>
          <cell r="C12712" t="str">
            <v>3,20</v>
          </cell>
        </row>
        <row r="12713">
          <cell r="B12713">
            <v>200406037</v>
          </cell>
          <cell r="C12713" t="str">
            <v>2,39</v>
          </cell>
        </row>
        <row r="12714">
          <cell r="B12714">
            <v>200406038</v>
          </cell>
          <cell r="C12714" t="str">
            <v>2,48</v>
          </cell>
        </row>
        <row r="12715">
          <cell r="B12715">
            <v>200406039</v>
          </cell>
          <cell r="C12715" t="str">
            <v>2,96</v>
          </cell>
        </row>
        <row r="12716">
          <cell r="B12716">
            <v>200406041</v>
          </cell>
          <cell r="C12716" t="str">
            <v>2,72</v>
          </cell>
        </row>
        <row r="12717">
          <cell r="B12717">
            <v>200406042</v>
          </cell>
          <cell r="C12717" t="str">
            <v>2,78</v>
          </cell>
        </row>
        <row r="12718">
          <cell r="B12718">
            <v>200406046</v>
          </cell>
          <cell r="C12718" t="str">
            <v>3,04</v>
          </cell>
        </row>
        <row r="12719">
          <cell r="B12719">
            <v>200406047</v>
          </cell>
          <cell r="C12719" t="str">
            <v>2,92</v>
          </cell>
        </row>
        <row r="12720">
          <cell r="B12720">
            <v>200406048</v>
          </cell>
          <cell r="C12720" t="str">
            <v>3,50</v>
          </cell>
        </row>
        <row r="12721">
          <cell r="B12721">
            <v>200406049</v>
          </cell>
          <cell r="C12721" t="str">
            <v>3,32</v>
          </cell>
        </row>
        <row r="12722">
          <cell r="B12722">
            <v>200406050</v>
          </cell>
          <cell r="C12722" t="str">
            <v>2,90</v>
          </cell>
        </row>
        <row r="12723">
          <cell r="B12723">
            <v>200406051</v>
          </cell>
          <cell r="C12723" t="str">
            <v>3,31</v>
          </cell>
        </row>
        <row r="12724">
          <cell r="B12724">
            <v>200406052</v>
          </cell>
          <cell r="C12724" t="str">
            <v>3,63</v>
          </cell>
        </row>
        <row r="12725">
          <cell r="B12725">
            <v>200406054</v>
          </cell>
          <cell r="C12725" t="str">
            <v>2,81</v>
          </cell>
        </row>
        <row r="12726">
          <cell r="B12726">
            <v>200406056</v>
          </cell>
          <cell r="C12726" t="str">
            <v>2,20</v>
          </cell>
        </row>
        <row r="12727">
          <cell r="B12727">
            <v>200406057</v>
          </cell>
          <cell r="C12727" t="str">
            <v>2,40</v>
          </cell>
        </row>
        <row r="12728">
          <cell r="B12728">
            <v>200406701</v>
          </cell>
          <cell r="C12728" t="str">
            <v>2,46</v>
          </cell>
        </row>
        <row r="12729">
          <cell r="B12729">
            <v>200406801</v>
          </cell>
          <cell r="C12729" t="str">
            <v>2,49</v>
          </cell>
        </row>
        <row r="12730">
          <cell r="B12730">
            <v>200406803</v>
          </cell>
          <cell r="C12730" t="str">
            <v>2,05</v>
          </cell>
        </row>
        <row r="12731">
          <cell r="B12731">
            <v>200406804</v>
          </cell>
          <cell r="C12731" t="str">
            <v>2,18</v>
          </cell>
        </row>
        <row r="12732">
          <cell r="B12732">
            <v>200406805</v>
          </cell>
          <cell r="C12732" t="str">
            <v>2,63</v>
          </cell>
        </row>
        <row r="12733">
          <cell r="B12733">
            <v>200406901</v>
          </cell>
          <cell r="C12733" t="str">
            <v>0</v>
          </cell>
        </row>
        <row r="12734">
          <cell r="B12734">
            <v>200406903</v>
          </cell>
          <cell r="C12734" t="str">
            <v>0,52</v>
          </cell>
        </row>
        <row r="12735">
          <cell r="B12735">
            <v>200407001</v>
          </cell>
          <cell r="C12735" t="str">
            <v>3,95</v>
          </cell>
        </row>
        <row r="12736">
          <cell r="B12736">
            <v>200407002</v>
          </cell>
          <cell r="C12736" t="str">
            <v>3,92</v>
          </cell>
        </row>
        <row r="12737">
          <cell r="B12737">
            <v>200407003</v>
          </cell>
          <cell r="C12737" t="str">
            <v>2,84</v>
          </cell>
        </row>
        <row r="12738">
          <cell r="B12738">
            <v>200407004</v>
          </cell>
          <cell r="C12738" t="str">
            <v>3,59</v>
          </cell>
        </row>
        <row r="12739">
          <cell r="B12739">
            <v>200407005</v>
          </cell>
          <cell r="C12739" t="str">
            <v>3,81</v>
          </cell>
        </row>
        <row r="12740">
          <cell r="B12740">
            <v>200407006</v>
          </cell>
          <cell r="C12740" t="str">
            <v>3,93</v>
          </cell>
        </row>
        <row r="12741">
          <cell r="B12741">
            <v>200407007</v>
          </cell>
          <cell r="C12741" t="str">
            <v>3,63</v>
          </cell>
        </row>
        <row r="12742">
          <cell r="B12742">
            <v>200407008</v>
          </cell>
          <cell r="C12742" t="str">
            <v>2,82</v>
          </cell>
        </row>
        <row r="12743">
          <cell r="B12743">
            <v>200407009</v>
          </cell>
          <cell r="C12743" t="str">
            <v>3,88</v>
          </cell>
        </row>
        <row r="12744">
          <cell r="B12744">
            <v>200407010</v>
          </cell>
          <cell r="C12744" t="str">
            <v>3,78</v>
          </cell>
        </row>
        <row r="12745">
          <cell r="B12745">
            <v>200407011</v>
          </cell>
          <cell r="C12745" t="str">
            <v>3,46</v>
          </cell>
        </row>
        <row r="12746">
          <cell r="B12746">
            <v>200407012</v>
          </cell>
          <cell r="C12746" t="str">
            <v>3,42</v>
          </cell>
        </row>
        <row r="12747">
          <cell r="B12747">
            <v>200407013</v>
          </cell>
          <cell r="C12747" t="str">
            <v>2,98</v>
          </cell>
        </row>
        <row r="12748">
          <cell r="B12748">
            <v>200407014</v>
          </cell>
          <cell r="C12748" t="str">
            <v>2,76</v>
          </cell>
        </row>
        <row r="12749">
          <cell r="B12749">
            <v>200407015</v>
          </cell>
          <cell r="C12749" t="str">
            <v>3,39</v>
          </cell>
        </row>
        <row r="12750">
          <cell r="B12750">
            <v>200407016</v>
          </cell>
          <cell r="C12750" t="str">
            <v>3,11</v>
          </cell>
        </row>
        <row r="12751">
          <cell r="B12751">
            <v>200407017</v>
          </cell>
          <cell r="C12751" t="str">
            <v>3,39</v>
          </cell>
        </row>
        <row r="12752">
          <cell r="B12752">
            <v>200407018</v>
          </cell>
          <cell r="C12752" t="str">
            <v>2,83</v>
          </cell>
        </row>
        <row r="12753">
          <cell r="B12753">
            <v>200407019</v>
          </cell>
          <cell r="C12753" t="str">
            <v>2,53</v>
          </cell>
        </row>
        <row r="12754">
          <cell r="B12754">
            <v>200407020</v>
          </cell>
          <cell r="C12754" t="str">
            <v>1,93</v>
          </cell>
        </row>
        <row r="12755">
          <cell r="B12755">
            <v>200407021</v>
          </cell>
          <cell r="C12755" t="str">
            <v>0</v>
          </cell>
        </row>
        <row r="12756">
          <cell r="B12756">
            <v>200407022</v>
          </cell>
          <cell r="C12756" t="str">
            <v>3,88</v>
          </cell>
        </row>
        <row r="12757">
          <cell r="B12757">
            <v>200407024</v>
          </cell>
          <cell r="C12757" t="str">
            <v>2,87</v>
          </cell>
        </row>
        <row r="12758">
          <cell r="B12758">
            <v>200407025</v>
          </cell>
          <cell r="C12758" t="str">
            <v>3,25</v>
          </cell>
        </row>
        <row r="12759">
          <cell r="B12759">
            <v>200407026</v>
          </cell>
          <cell r="C12759" t="str">
            <v>2,75</v>
          </cell>
        </row>
        <row r="12760">
          <cell r="B12760">
            <v>200407027</v>
          </cell>
          <cell r="C12760" t="str">
            <v>1,91</v>
          </cell>
        </row>
        <row r="12761">
          <cell r="B12761">
            <v>200407028</v>
          </cell>
          <cell r="C12761" t="str">
            <v>3,31</v>
          </cell>
        </row>
        <row r="12762">
          <cell r="B12762">
            <v>200407030</v>
          </cell>
          <cell r="C12762" t="str">
            <v>0</v>
          </cell>
        </row>
        <row r="12763">
          <cell r="B12763">
            <v>200407031</v>
          </cell>
          <cell r="C12763" t="str">
            <v>2,65</v>
          </cell>
        </row>
        <row r="12764">
          <cell r="B12764">
            <v>200407032</v>
          </cell>
          <cell r="C12764" t="str">
            <v>2,55</v>
          </cell>
        </row>
        <row r="12765">
          <cell r="B12765">
            <v>200407034</v>
          </cell>
          <cell r="C12765" t="str">
            <v>3,03</v>
          </cell>
        </row>
        <row r="12766">
          <cell r="B12766">
            <v>200407035</v>
          </cell>
          <cell r="C12766" t="str">
            <v>0,00</v>
          </cell>
        </row>
        <row r="12767">
          <cell r="B12767">
            <v>200407036</v>
          </cell>
          <cell r="C12767" t="str">
            <v>3,40</v>
          </cell>
        </row>
        <row r="12768">
          <cell r="B12768">
            <v>200407040</v>
          </cell>
          <cell r="C12768" t="str">
            <v>2,87</v>
          </cell>
        </row>
        <row r="12769">
          <cell r="B12769">
            <v>200407041</v>
          </cell>
          <cell r="C12769" t="str">
            <v>3,44</v>
          </cell>
        </row>
        <row r="12770">
          <cell r="B12770">
            <v>200407042</v>
          </cell>
          <cell r="C12770" t="str">
            <v>3,07</v>
          </cell>
        </row>
        <row r="12771">
          <cell r="B12771">
            <v>200407043</v>
          </cell>
          <cell r="C12771" t="str">
            <v>0,93</v>
          </cell>
        </row>
        <row r="12772">
          <cell r="B12772">
            <v>200407045</v>
          </cell>
          <cell r="C12772" t="str">
            <v>3,43</v>
          </cell>
        </row>
        <row r="12773">
          <cell r="B12773">
            <v>200407046</v>
          </cell>
          <cell r="C12773" t="str">
            <v>1,75</v>
          </cell>
        </row>
        <row r="12774">
          <cell r="B12774">
            <v>200407047</v>
          </cell>
          <cell r="C12774" t="str">
            <v>1,54</v>
          </cell>
        </row>
        <row r="12775">
          <cell r="B12775">
            <v>200407048</v>
          </cell>
          <cell r="C12775" t="str">
            <v>3,57</v>
          </cell>
        </row>
        <row r="12776">
          <cell r="B12776">
            <v>200407050</v>
          </cell>
          <cell r="C12776" t="str">
            <v>3,11</v>
          </cell>
        </row>
        <row r="12777">
          <cell r="B12777">
            <v>200407051</v>
          </cell>
          <cell r="C12777" t="str">
            <v>3,20</v>
          </cell>
        </row>
        <row r="12778">
          <cell r="B12778">
            <v>200407052</v>
          </cell>
          <cell r="C12778" t="str">
            <v>2,61</v>
          </cell>
        </row>
        <row r="12779">
          <cell r="B12779">
            <v>200407053</v>
          </cell>
          <cell r="C12779" t="str">
            <v>2,87</v>
          </cell>
        </row>
        <row r="12780">
          <cell r="B12780">
            <v>200407054</v>
          </cell>
          <cell r="C12780" t="str">
            <v>2,88</v>
          </cell>
        </row>
        <row r="12781">
          <cell r="B12781">
            <v>200407055</v>
          </cell>
          <cell r="C12781" t="str">
            <v>3,47</v>
          </cell>
        </row>
        <row r="12782">
          <cell r="B12782">
            <v>200407056</v>
          </cell>
          <cell r="C12782" t="str">
            <v>3,89</v>
          </cell>
        </row>
        <row r="12783">
          <cell r="B12783">
            <v>200407058</v>
          </cell>
          <cell r="C12783" t="str">
            <v>2,27</v>
          </cell>
        </row>
        <row r="12784">
          <cell r="B12784">
            <v>200407059</v>
          </cell>
          <cell r="C12784" t="str">
            <v>2,09</v>
          </cell>
        </row>
        <row r="12785">
          <cell r="B12785">
            <v>200407060</v>
          </cell>
          <cell r="C12785" t="str">
            <v>3,34</v>
          </cell>
        </row>
        <row r="12786">
          <cell r="B12786">
            <v>200407061</v>
          </cell>
          <cell r="C12786" t="str">
            <v>3,08</v>
          </cell>
        </row>
        <row r="12787">
          <cell r="B12787">
            <v>200407062</v>
          </cell>
          <cell r="C12787" t="str">
            <v>3,71</v>
          </cell>
        </row>
        <row r="12788">
          <cell r="B12788">
            <v>200407064</v>
          </cell>
          <cell r="C12788" t="str">
            <v>2,94</v>
          </cell>
        </row>
        <row r="12789">
          <cell r="B12789">
            <v>200407065</v>
          </cell>
          <cell r="C12789" t="str">
            <v>2,90</v>
          </cell>
        </row>
        <row r="12790">
          <cell r="B12790">
            <v>200407066</v>
          </cell>
          <cell r="C12790" t="str">
            <v>2,18</v>
          </cell>
        </row>
        <row r="12791">
          <cell r="B12791">
            <v>200407067</v>
          </cell>
          <cell r="C12791" t="str">
            <v>3,22</v>
          </cell>
        </row>
        <row r="12792">
          <cell r="B12792">
            <v>200407068</v>
          </cell>
          <cell r="C12792" t="str">
            <v>2,41</v>
          </cell>
        </row>
        <row r="12793">
          <cell r="B12793">
            <v>200407069</v>
          </cell>
          <cell r="C12793" t="str">
            <v>3,53</v>
          </cell>
        </row>
        <row r="12794">
          <cell r="B12794">
            <v>200407070</v>
          </cell>
          <cell r="C12794" t="str">
            <v>1,98</v>
          </cell>
        </row>
        <row r="12795">
          <cell r="B12795">
            <v>200407071</v>
          </cell>
          <cell r="C12795" t="str">
            <v>3,35</v>
          </cell>
        </row>
        <row r="12796">
          <cell r="B12796">
            <v>200407072</v>
          </cell>
          <cell r="C12796" t="str">
            <v>3,15</v>
          </cell>
        </row>
        <row r="12797">
          <cell r="B12797">
            <v>200407073</v>
          </cell>
          <cell r="C12797" t="str">
            <v>3,65</v>
          </cell>
        </row>
        <row r="12798">
          <cell r="B12798">
            <v>200407074</v>
          </cell>
          <cell r="C12798" t="str">
            <v>3,02</v>
          </cell>
        </row>
        <row r="12799">
          <cell r="B12799">
            <v>200407075</v>
          </cell>
          <cell r="C12799" t="str">
            <v>2,28</v>
          </cell>
        </row>
        <row r="12800">
          <cell r="B12800">
            <v>200407801</v>
          </cell>
          <cell r="C12800" t="str">
            <v>3,18</v>
          </cell>
        </row>
        <row r="12801">
          <cell r="B12801">
            <v>200407802</v>
          </cell>
          <cell r="C12801" t="str">
            <v>2,45</v>
          </cell>
        </row>
        <row r="12802">
          <cell r="B12802">
            <v>200407902</v>
          </cell>
          <cell r="C12802" t="str">
            <v>0,42</v>
          </cell>
        </row>
        <row r="12803">
          <cell r="B12803">
            <v>200407903</v>
          </cell>
          <cell r="C12803" t="str">
            <v>0,00</v>
          </cell>
        </row>
        <row r="12804">
          <cell r="B12804">
            <v>200407905</v>
          </cell>
          <cell r="C12804" t="str">
            <v>0</v>
          </cell>
        </row>
        <row r="12805">
          <cell r="B12805">
            <v>200501001</v>
          </cell>
          <cell r="C12805" t="str">
            <v>3,65</v>
          </cell>
        </row>
        <row r="12806">
          <cell r="B12806">
            <v>200501002</v>
          </cell>
          <cell r="C12806" t="str">
            <v>3,92</v>
          </cell>
        </row>
        <row r="12807">
          <cell r="B12807">
            <v>200501003</v>
          </cell>
          <cell r="C12807" t="str">
            <v>3,92</v>
          </cell>
        </row>
        <row r="12808">
          <cell r="B12808">
            <v>200501004</v>
          </cell>
          <cell r="C12808" t="str">
            <v>4,00</v>
          </cell>
        </row>
        <row r="12809">
          <cell r="B12809">
            <v>200501005</v>
          </cell>
          <cell r="C12809" t="str">
            <v>3,71</v>
          </cell>
        </row>
        <row r="12810">
          <cell r="B12810">
            <v>200501006</v>
          </cell>
          <cell r="C12810" t="str">
            <v>3,57</v>
          </cell>
        </row>
        <row r="12811">
          <cell r="B12811">
            <v>200501007</v>
          </cell>
          <cell r="C12811" t="str">
            <v>3,72</v>
          </cell>
        </row>
        <row r="12812">
          <cell r="B12812">
            <v>200501008</v>
          </cell>
          <cell r="C12812" t="str">
            <v>3,92</v>
          </cell>
        </row>
        <row r="12813">
          <cell r="B12813">
            <v>200501009</v>
          </cell>
          <cell r="C12813" t="str">
            <v>3,10</v>
          </cell>
        </row>
        <row r="12814">
          <cell r="B12814">
            <v>200501010</v>
          </cell>
          <cell r="C12814" t="str">
            <v>3,86</v>
          </cell>
        </row>
        <row r="12815">
          <cell r="B12815">
            <v>200501011</v>
          </cell>
          <cell r="C12815" t="str">
            <v>3,30</v>
          </cell>
        </row>
        <row r="12816">
          <cell r="B12816">
            <v>200501012</v>
          </cell>
          <cell r="C12816" t="str">
            <v>3,77</v>
          </cell>
        </row>
        <row r="12817">
          <cell r="B12817">
            <v>200501013</v>
          </cell>
          <cell r="C12817" t="str">
            <v>3,76</v>
          </cell>
        </row>
        <row r="12818">
          <cell r="B12818">
            <v>200501014</v>
          </cell>
          <cell r="C12818" t="str">
            <v>3,63</v>
          </cell>
        </row>
        <row r="12819">
          <cell r="B12819">
            <v>200501015</v>
          </cell>
          <cell r="C12819" t="str">
            <v>3,40</v>
          </cell>
        </row>
        <row r="12820">
          <cell r="B12820">
            <v>200501016</v>
          </cell>
          <cell r="C12820" t="str">
            <v>3,35</v>
          </cell>
        </row>
        <row r="12821">
          <cell r="B12821">
            <v>200501017</v>
          </cell>
          <cell r="C12821" t="str">
            <v>3,71</v>
          </cell>
        </row>
        <row r="12822">
          <cell r="B12822">
            <v>200501018</v>
          </cell>
          <cell r="C12822" t="str">
            <v>3,73</v>
          </cell>
        </row>
        <row r="12823">
          <cell r="B12823">
            <v>200501019</v>
          </cell>
          <cell r="C12823" t="str">
            <v>3,42</v>
          </cell>
        </row>
        <row r="12824">
          <cell r="B12824">
            <v>200501020</v>
          </cell>
          <cell r="C12824" t="str">
            <v>3,79</v>
          </cell>
        </row>
        <row r="12825">
          <cell r="B12825">
            <v>200501021</v>
          </cell>
          <cell r="C12825" t="str">
            <v>3,69</v>
          </cell>
        </row>
        <row r="12826">
          <cell r="B12826">
            <v>200501022</v>
          </cell>
          <cell r="C12826" t="str">
            <v>3,96</v>
          </cell>
        </row>
        <row r="12827">
          <cell r="B12827">
            <v>200501023</v>
          </cell>
          <cell r="C12827" t="str">
            <v>3,36</v>
          </cell>
        </row>
        <row r="12828">
          <cell r="B12828">
            <v>200501024</v>
          </cell>
          <cell r="C12828" t="str">
            <v>3,92</v>
          </cell>
        </row>
        <row r="12829">
          <cell r="B12829">
            <v>200501025</v>
          </cell>
          <cell r="C12829" t="str">
            <v>3,78</v>
          </cell>
        </row>
        <row r="12830">
          <cell r="B12830">
            <v>200501026</v>
          </cell>
          <cell r="C12830" t="str">
            <v>3,73</v>
          </cell>
        </row>
        <row r="12831">
          <cell r="B12831">
            <v>200501027</v>
          </cell>
          <cell r="C12831" t="str">
            <v>3,95</v>
          </cell>
        </row>
        <row r="12832">
          <cell r="B12832">
            <v>200501028</v>
          </cell>
          <cell r="C12832" t="str">
            <v>3,77</v>
          </cell>
        </row>
        <row r="12833">
          <cell r="B12833">
            <v>200501029</v>
          </cell>
          <cell r="C12833" t="str">
            <v>3,58</v>
          </cell>
        </row>
        <row r="12834">
          <cell r="B12834">
            <v>200501030</v>
          </cell>
          <cell r="C12834" t="str">
            <v>3,24</v>
          </cell>
        </row>
        <row r="12835">
          <cell r="B12835">
            <v>200501031</v>
          </cell>
          <cell r="C12835" t="str">
            <v>3,68</v>
          </cell>
        </row>
        <row r="12836">
          <cell r="B12836">
            <v>200501032</v>
          </cell>
          <cell r="C12836" t="str">
            <v>3,51</v>
          </cell>
        </row>
        <row r="12837">
          <cell r="B12837">
            <v>200501033</v>
          </cell>
          <cell r="C12837" t="str">
            <v>3,37</v>
          </cell>
        </row>
        <row r="12838">
          <cell r="B12838">
            <v>200501035</v>
          </cell>
          <cell r="C12838" t="str">
            <v>3,59</v>
          </cell>
        </row>
        <row r="12839">
          <cell r="B12839">
            <v>200501036</v>
          </cell>
          <cell r="C12839" t="str">
            <v>3,52</v>
          </cell>
        </row>
        <row r="12840">
          <cell r="B12840">
            <v>200501037</v>
          </cell>
          <cell r="C12840" t="str">
            <v>3,56</v>
          </cell>
        </row>
        <row r="12841">
          <cell r="B12841">
            <v>200501038</v>
          </cell>
          <cell r="C12841" t="str">
            <v>3,97</v>
          </cell>
        </row>
        <row r="12842">
          <cell r="B12842">
            <v>200501039</v>
          </cell>
          <cell r="C12842" t="str">
            <v>3,92</v>
          </cell>
        </row>
        <row r="12843">
          <cell r="B12843">
            <v>200501040</v>
          </cell>
          <cell r="C12843" t="str">
            <v>3,52</v>
          </cell>
        </row>
        <row r="12844">
          <cell r="B12844">
            <v>200501041</v>
          </cell>
          <cell r="C12844" t="str">
            <v>3,79</v>
          </cell>
        </row>
        <row r="12845">
          <cell r="B12845">
            <v>200501042</v>
          </cell>
          <cell r="C12845" t="str">
            <v>3,55</v>
          </cell>
        </row>
        <row r="12846">
          <cell r="B12846">
            <v>200501043</v>
          </cell>
          <cell r="C12846" t="str">
            <v>3,17</v>
          </cell>
        </row>
        <row r="12847">
          <cell r="B12847">
            <v>200501044</v>
          </cell>
          <cell r="C12847" t="str">
            <v>3,40</v>
          </cell>
        </row>
        <row r="12848">
          <cell r="B12848">
            <v>200501045</v>
          </cell>
          <cell r="C12848" t="str">
            <v>3,98</v>
          </cell>
        </row>
        <row r="12849">
          <cell r="B12849">
            <v>200501046</v>
          </cell>
          <cell r="C12849" t="str">
            <v>3,40</v>
          </cell>
        </row>
        <row r="12850">
          <cell r="B12850">
            <v>200501047</v>
          </cell>
          <cell r="C12850" t="str">
            <v>3,88</v>
          </cell>
        </row>
        <row r="12851">
          <cell r="B12851">
            <v>200501048</v>
          </cell>
          <cell r="C12851" t="str">
            <v>3,72</v>
          </cell>
        </row>
        <row r="12852">
          <cell r="B12852">
            <v>200501049</v>
          </cell>
          <cell r="C12852" t="str">
            <v>3,63</v>
          </cell>
        </row>
        <row r="12853">
          <cell r="B12853">
            <v>200501050</v>
          </cell>
          <cell r="C12853" t="str">
            <v>3,33</v>
          </cell>
        </row>
        <row r="12854">
          <cell r="B12854">
            <v>200501051</v>
          </cell>
          <cell r="C12854" t="str">
            <v>3,73</v>
          </cell>
        </row>
        <row r="12855">
          <cell r="B12855">
            <v>200501052</v>
          </cell>
          <cell r="C12855" t="str">
            <v>3,79</v>
          </cell>
        </row>
        <row r="12856">
          <cell r="B12856">
            <v>200501053</v>
          </cell>
          <cell r="C12856" t="str">
            <v>3,90</v>
          </cell>
        </row>
        <row r="12857">
          <cell r="B12857">
            <v>200501054</v>
          </cell>
          <cell r="C12857" t="str">
            <v>2,70</v>
          </cell>
        </row>
        <row r="12858">
          <cell r="B12858">
            <v>200501056</v>
          </cell>
          <cell r="C12858" t="str">
            <v>3,77</v>
          </cell>
        </row>
        <row r="12859">
          <cell r="B12859">
            <v>200501057</v>
          </cell>
          <cell r="C12859" t="str">
            <v>3,81</v>
          </cell>
        </row>
        <row r="12860">
          <cell r="B12860">
            <v>200501058</v>
          </cell>
          <cell r="C12860" t="str">
            <v>3,84</v>
          </cell>
        </row>
        <row r="12861">
          <cell r="B12861">
            <v>200501059</v>
          </cell>
          <cell r="C12861" t="str">
            <v>3,72</v>
          </cell>
        </row>
        <row r="12862">
          <cell r="B12862">
            <v>200501060</v>
          </cell>
          <cell r="C12862" t="str">
            <v>3,64</v>
          </cell>
        </row>
        <row r="12863">
          <cell r="B12863">
            <v>200501061</v>
          </cell>
          <cell r="C12863" t="str">
            <v>3,77</v>
          </cell>
        </row>
        <row r="12864">
          <cell r="B12864">
            <v>200501062</v>
          </cell>
          <cell r="C12864" t="str">
            <v>3,62</v>
          </cell>
        </row>
        <row r="12865">
          <cell r="B12865">
            <v>200501063</v>
          </cell>
          <cell r="C12865" t="str">
            <v>3,65</v>
          </cell>
        </row>
        <row r="12866">
          <cell r="B12866">
            <v>200501064</v>
          </cell>
          <cell r="C12866" t="str">
            <v>3,46</v>
          </cell>
        </row>
        <row r="12867">
          <cell r="B12867">
            <v>200501065</v>
          </cell>
          <cell r="C12867" t="str">
            <v>3,80</v>
          </cell>
        </row>
        <row r="12868">
          <cell r="B12868">
            <v>200501066</v>
          </cell>
          <cell r="C12868" t="str">
            <v>3,09</v>
          </cell>
        </row>
        <row r="12869">
          <cell r="B12869">
            <v>200501067</v>
          </cell>
          <cell r="C12869" t="str">
            <v>3,48</v>
          </cell>
        </row>
        <row r="12870">
          <cell r="B12870">
            <v>200501068</v>
          </cell>
          <cell r="C12870" t="str">
            <v>3,75</v>
          </cell>
        </row>
        <row r="12871">
          <cell r="B12871">
            <v>200501069</v>
          </cell>
          <cell r="C12871" t="str">
            <v>3,53</v>
          </cell>
        </row>
        <row r="12872">
          <cell r="B12872">
            <v>200501070</v>
          </cell>
          <cell r="C12872" t="str">
            <v>3,82</v>
          </cell>
        </row>
        <row r="12873">
          <cell r="B12873">
            <v>200501301</v>
          </cell>
          <cell r="C12873" t="str">
            <v>2,08</v>
          </cell>
        </row>
        <row r="12874">
          <cell r="B12874">
            <v>200501302</v>
          </cell>
          <cell r="C12874" t="str">
            <v>3,16</v>
          </cell>
        </row>
        <row r="12875">
          <cell r="B12875">
            <v>200501303</v>
          </cell>
          <cell r="C12875" t="str">
            <v>2,78</v>
          </cell>
        </row>
        <row r="12876">
          <cell r="B12876">
            <v>200501304</v>
          </cell>
          <cell r="C12876" t="str">
            <v>2,03</v>
          </cell>
        </row>
        <row r="12877">
          <cell r="B12877">
            <v>200501306</v>
          </cell>
          <cell r="C12877" t="str">
            <v>3,75</v>
          </cell>
        </row>
        <row r="12878">
          <cell r="B12878">
            <v>200501307</v>
          </cell>
          <cell r="C12878" t="str">
            <v>2,93</v>
          </cell>
        </row>
        <row r="12879">
          <cell r="B12879">
            <v>200501308</v>
          </cell>
          <cell r="C12879" t="str">
            <v>2,59</v>
          </cell>
        </row>
        <row r="12880">
          <cell r="B12880">
            <v>200501309</v>
          </cell>
          <cell r="C12880" t="str">
            <v>3,39</v>
          </cell>
        </row>
        <row r="12881">
          <cell r="B12881">
            <v>200501311</v>
          </cell>
          <cell r="C12881" t="str">
            <v>2,75</v>
          </cell>
        </row>
        <row r="12882">
          <cell r="B12882">
            <v>200501313</v>
          </cell>
          <cell r="C12882" t="str">
            <v>3,21</v>
          </cell>
        </row>
        <row r="12883">
          <cell r="B12883">
            <v>200501314</v>
          </cell>
          <cell r="C12883" t="str">
            <v>2,53</v>
          </cell>
        </row>
        <row r="12884">
          <cell r="B12884">
            <v>200501316</v>
          </cell>
          <cell r="C12884" t="str">
            <v>3,20</v>
          </cell>
        </row>
        <row r="12885">
          <cell r="B12885">
            <v>200501318</v>
          </cell>
          <cell r="C12885" t="str">
            <v>2,52</v>
          </cell>
        </row>
        <row r="12886">
          <cell r="B12886">
            <v>200501320</v>
          </cell>
          <cell r="C12886" t="str">
            <v>3,66</v>
          </cell>
        </row>
        <row r="12887">
          <cell r="B12887">
            <v>200501321</v>
          </cell>
          <cell r="C12887" t="str">
            <v>2,67</v>
          </cell>
        </row>
        <row r="12888">
          <cell r="B12888">
            <v>200501322</v>
          </cell>
          <cell r="C12888" t="str">
            <v>3,23</v>
          </cell>
        </row>
        <row r="12889">
          <cell r="B12889">
            <v>200501323</v>
          </cell>
          <cell r="C12889" t="str">
            <v>2,73</v>
          </cell>
        </row>
        <row r="12890">
          <cell r="B12890">
            <v>200501324</v>
          </cell>
          <cell r="C12890" t="str">
            <v>3,81</v>
          </cell>
        </row>
        <row r="12891">
          <cell r="B12891">
            <v>200501325</v>
          </cell>
          <cell r="C12891" t="str">
            <v>2,72</v>
          </cell>
        </row>
        <row r="12892">
          <cell r="B12892">
            <v>200501326</v>
          </cell>
          <cell r="C12892" t="str">
            <v>2,51</v>
          </cell>
        </row>
        <row r="12893">
          <cell r="B12893">
            <v>200501327</v>
          </cell>
          <cell r="C12893" t="str">
            <v>3,32</v>
          </cell>
        </row>
        <row r="12894">
          <cell r="B12894">
            <v>200501328</v>
          </cell>
          <cell r="C12894" t="str">
            <v>2,97</v>
          </cell>
        </row>
        <row r="12895">
          <cell r="B12895">
            <v>200501329</v>
          </cell>
          <cell r="C12895" t="str">
            <v>3,06</v>
          </cell>
        </row>
        <row r="12896">
          <cell r="B12896">
            <v>200501330</v>
          </cell>
          <cell r="C12896" t="str">
            <v>2,69</v>
          </cell>
        </row>
        <row r="12897">
          <cell r="B12897">
            <v>200501331</v>
          </cell>
          <cell r="C12897" t="str">
            <v>3,12</v>
          </cell>
        </row>
        <row r="12898">
          <cell r="B12898">
            <v>200501332</v>
          </cell>
          <cell r="C12898" t="str">
            <v>2,78</v>
          </cell>
        </row>
        <row r="12899">
          <cell r="B12899">
            <v>200501333</v>
          </cell>
          <cell r="C12899" t="str">
            <v>3,75</v>
          </cell>
        </row>
        <row r="12900">
          <cell r="B12900">
            <v>200501334</v>
          </cell>
          <cell r="C12900" t="str">
            <v>3,54</v>
          </cell>
        </row>
        <row r="12901">
          <cell r="B12901">
            <v>200501335</v>
          </cell>
          <cell r="C12901" t="str">
            <v>3,75</v>
          </cell>
        </row>
        <row r="12902">
          <cell r="B12902">
            <v>200501336</v>
          </cell>
          <cell r="C12902" t="str">
            <v>3,94</v>
          </cell>
        </row>
        <row r="12903">
          <cell r="B12903">
            <v>200501337</v>
          </cell>
          <cell r="C12903" t="str">
            <v>2,81</v>
          </cell>
        </row>
        <row r="12904">
          <cell r="B12904">
            <v>200501338</v>
          </cell>
          <cell r="C12904" t="str">
            <v>3,44</v>
          </cell>
        </row>
        <row r="12905">
          <cell r="B12905">
            <v>200501339</v>
          </cell>
          <cell r="C12905" t="str">
            <v>3,08</v>
          </cell>
        </row>
        <row r="12906">
          <cell r="B12906">
            <v>200501340</v>
          </cell>
          <cell r="C12906" t="str">
            <v>3,08</v>
          </cell>
        </row>
        <row r="12907">
          <cell r="B12907">
            <v>200501341</v>
          </cell>
          <cell r="C12907" t="str">
            <v>3,30</v>
          </cell>
        </row>
        <row r="12908">
          <cell r="B12908">
            <v>200501342</v>
          </cell>
          <cell r="C12908" t="str">
            <v>3,17</v>
          </cell>
        </row>
        <row r="12909">
          <cell r="B12909">
            <v>200501343</v>
          </cell>
          <cell r="C12909" t="str">
            <v>2,23</v>
          </cell>
        </row>
        <row r="12910">
          <cell r="B12910">
            <v>200501801</v>
          </cell>
          <cell r="C12910" t="str">
            <v>3,66</v>
          </cell>
        </row>
        <row r="12911">
          <cell r="B12911">
            <v>200501802</v>
          </cell>
          <cell r="C12911" t="str">
            <v>3,18</v>
          </cell>
        </row>
        <row r="12912">
          <cell r="B12912">
            <v>200501805</v>
          </cell>
          <cell r="C12912" t="str">
            <v>2,99</v>
          </cell>
        </row>
        <row r="12913">
          <cell r="B12913">
            <v>200501806</v>
          </cell>
          <cell r="C12913" t="str">
            <v>3,51</v>
          </cell>
        </row>
        <row r="12914">
          <cell r="B12914">
            <v>200501807</v>
          </cell>
          <cell r="C12914" t="str">
            <v>2,84</v>
          </cell>
        </row>
        <row r="12915">
          <cell r="B12915">
            <v>200501808</v>
          </cell>
          <cell r="C12915" t="str">
            <v>2,86</v>
          </cell>
        </row>
        <row r="12916">
          <cell r="B12916">
            <v>200501809</v>
          </cell>
          <cell r="C12916" t="str">
            <v>2,70</v>
          </cell>
        </row>
        <row r="12917">
          <cell r="B12917">
            <v>200501810</v>
          </cell>
          <cell r="C12917" t="str">
            <v>2,43</v>
          </cell>
        </row>
        <row r="12918">
          <cell r="B12918">
            <v>200501811</v>
          </cell>
          <cell r="C12918" t="str">
            <v>3,25</v>
          </cell>
        </row>
        <row r="12919">
          <cell r="B12919">
            <v>200501812</v>
          </cell>
          <cell r="C12919" t="str">
            <v>3,53</v>
          </cell>
        </row>
        <row r="12920">
          <cell r="B12920">
            <v>200501813</v>
          </cell>
          <cell r="C12920" t="str">
            <v>3,03</v>
          </cell>
        </row>
        <row r="12921">
          <cell r="B12921">
            <v>200501814</v>
          </cell>
          <cell r="C12921" t="str">
            <v>2,37</v>
          </cell>
        </row>
        <row r="12922">
          <cell r="B12922">
            <v>200501815</v>
          </cell>
          <cell r="C12922" t="str">
            <v>3,25</v>
          </cell>
        </row>
        <row r="12923">
          <cell r="B12923">
            <v>200501816</v>
          </cell>
          <cell r="C12923" t="str">
            <v>2,78</v>
          </cell>
        </row>
        <row r="12924">
          <cell r="B12924">
            <v>200501817</v>
          </cell>
          <cell r="C12924" t="str">
            <v>2,48</v>
          </cell>
        </row>
        <row r="12925">
          <cell r="B12925">
            <v>200501819</v>
          </cell>
          <cell r="C12925" t="str">
            <v>2,65</v>
          </cell>
        </row>
        <row r="12926">
          <cell r="B12926">
            <v>200501820</v>
          </cell>
          <cell r="C12926" t="str">
            <v>3,12</v>
          </cell>
        </row>
        <row r="12927">
          <cell r="B12927">
            <v>200501821</v>
          </cell>
          <cell r="C12927" t="str">
            <v>3,01</v>
          </cell>
        </row>
        <row r="12928">
          <cell r="B12928">
            <v>200501822</v>
          </cell>
          <cell r="C12928" t="str">
            <v>2,56</v>
          </cell>
        </row>
        <row r="12929">
          <cell r="B12929">
            <v>200501823</v>
          </cell>
          <cell r="C12929" t="str">
            <v>2,49</v>
          </cell>
        </row>
        <row r="12930">
          <cell r="B12930">
            <v>200501824</v>
          </cell>
          <cell r="C12930" t="str">
            <v>2,67</v>
          </cell>
        </row>
        <row r="12931">
          <cell r="B12931">
            <v>200501825</v>
          </cell>
          <cell r="C12931" t="str">
            <v>2,96</v>
          </cell>
        </row>
        <row r="12932">
          <cell r="B12932">
            <v>200501828</v>
          </cell>
          <cell r="C12932" t="str">
            <v>3,02</v>
          </cell>
        </row>
        <row r="12933">
          <cell r="B12933">
            <v>200501830</v>
          </cell>
          <cell r="C12933" t="str">
            <v>2,76</v>
          </cell>
        </row>
        <row r="12934">
          <cell r="B12934">
            <v>200501831</v>
          </cell>
          <cell r="C12934" t="str">
            <v>2,66</v>
          </cell>
        </row>
        <row r="12935">
          <cell r="B12935">
            <v>200501832</v>
          </cell>
          <cell r="C12935" t="str">
            <v>2,59</v>
          </cell>
        </row>
        <row r="12936">
          <cell r="B12936">
            <v>200501833</v>
          </cell>
          <cell r="C12936" t="str">
            <v>2,97</v>
          </cell>
        </row>
        <row r="12937">
          <cell r="B12937">
            <v>200501834</v>
          </cell>
          <cell r="C12937" t="str">
            <v>2,84</v>
          </cell>
        </row>
        <row r="12938">
          <cell r="B12938">
            <v>200501835</v>
          </cell>
          <cell r="C12938" t="str">
            <v>3,00</v>
          </cell>
        </row>
        <row r="12939">
          <cell r="B12939">
            <v>200501838</v>
          </cell>
          <cell r="C12939" t="str">
            <v>3,01</v>
          </cell>
        </row>
        <row r="12940">
          <cell r="B12940">
            <v>200501839</v>
          </cell>
          <cell r="C12940" t="str">
            <v>3,33</v>
          </cell>
        </row>
        <row r="12941">
          <cell r="B12941">
            <v>200501840</v>
          </cell>
          <cell r="C12941" t="str">
            <v>2,91</v>
          </cell>
        </row>
        <row r="12942">
          <cell r="B12942">
            <v>200501841</v>
          </cell>
          <cell r="C12942" t="str">
            <v>3,14</v>
          </cell>
        </row>
        <row r="12943">
          <cell r="B12943">
            <v>200501842</v>
          </cell>
          <cell r="C12943" t="str">
            <v>2,35</v>
          </cell>
        </row>
        <row r="12944">
          <cell r="B12944">
            <v>200501843</v>
          </cell>
          <cell r="C12944" t="str">
            <v>3,62</v>
          </cell>
        </row>
        <row r="12945">
          <cell r="B12945">
            <v>200501844</v>
          </cell>
          <cell r="C12945" t="str">
            <v>3,15</v>
          </cell>
        </row>
        <row r="12946">
          <cell r="B12946">
            <v>200501846</v>
          </cell>
          <cell r="C12946" t="str">
            <v>2,91</v>
          </cell>
        </row>
        <row r="12947">
          <cell r="B12947">
            <v>200501847</v>
          </cell>
          <cell r="C12947" t="str">
            <v>2,94</v>
          </cell>
        </row>
        <row r="12948">
          <cell r="B12948">
            <v>200501848</v>
          </cell>
          <cell r="C12948" t="str">
            <v>3,44</v>
          </cell>
        </row>
        <row r="12949">
          <cell r="B12949">
            <v>200501849</v>
          </cell>
          <cell r="C12949" t="str">
            <v>3,27</v>
          </cell>
        </row>
        <row r="12950">
          <cell r="B12950">
            <v>200501850</v>
          </cell>
          <cell r="C12950" t="str">
            <v>3,43</v>
          </cell>
        </row>
        <row r="12951">
          <cell r="B12951">
            <v>200501851</v>
          </cell>
          <cell r="C12951" t="str">
            <v>3,45</v>
          </cell>
        </row>
        <row r="12952">
          <cell r="B12952">
            <v>200501852</v>
          </cell>
          <cell r="C12952" t="str">
            <v>2,66</v>
          </cell>
        </row>
        <row r="12953">
          <cell r="B12953">
            <v>200501855</v>
          </cell>
          <cell r="C12953" t="str">
            <v>3,25</v>
          </cell>
        </row>
        <row r="12954">
          <cell r="B12954">
            <v>200501856</v>
          </cell>
          <cell r="C12954" t="str">
            <v>3,15</v>
          </cell>
        </row>
        <row r="12955">
          <cell r="B12955">
            <v>200501857</v>
          </cell>
          <cell r="C12955" t="str">
            <v>3,16</v>
          </cell>
        </row>
        <row r="12956">
          <cell r="B12956">
            <v>200501858</v>
          </cell>
          <cell r="C12956" t="str">
            <v>2,77</v>
          </cell>
        </row>
        <row r="12957">
          <cell r="B12957">
            <v>200501859</v>
          </cell>
          <cell r="C12957" t="str">
            <v>2,92</v>
          </cell>
        </row>
        <row r="12958">
          <cell r="B12958">
            <v>200501860</v>
          </cell>
          <cell r="C12958" t="str">
            <v>3,06</v>
          </cell>
        </row>
        <row r="12959">
          <cell r="B12959">
            <v>200501861</v>
          </cell>
          <cell r="C12959" t="str">
            <v>2,98</v>
          </cell>
        </row>
        <row r="12960">
          <cell r="B12960">
            <v>200501862</v>
          </cell>
          <cell r="C12960" t="str">
            <v>3,20</v>
          </cell>
        </row>
        <row r="12961">
          <cell r="B12961">
            <v>200501863</v>
          </cell>
          <cell r="C12961" t="str">
            <v>3,36</v>
          </cell>
        </row>
        <row r="12962">
          <cell r="B12962">
            <v>200501864</v>
          </cell>
          <cell r="C12962" t="str">
            <v>3,16</v>
          </cell>
        </row>
        <row r="12963">
          <cell r="B12963">
            <v>200501865</v>
          </cell>
          <cell r="C12963" t="str">
            <v>2,39</v>
          </cell>
        </row>
        <row r="12964">
          <cell r="B12964">
            <v>200501866</v>
          </cell>
          <cell r="C12964" t="str">
            <v>3,12</v>
          </cell>
        </row>
        <row r="12965">
          <cell r="B12965">
            <v>200501867</v>
          </cell>
          <cell r="C12965" t="str">
            <v>3,09</v>
          </cell>
        </row>
        <row r="12966">
          <cell r="B12966">
            <v>200501868</v>
          </cell>
          <cell r="C12966" t="str">
            <v>3,38</v>
          </cell>
        </row>
        <row r="12967">
          <cell r="B12967">
            <v>200501869</v>
          </cell>
          <cell r="C12967" t="str">
            <v>3,09</v>
          </cell>
        </row>
        <row r="12968">
          <cell r="B12968">
            <v>200501870</v>
          </cell>
          <cell r="C12968" t="str">
            <v>3,31</v>
          </cell>
        </row>
        <row r="12969">
          <cell r="B12969">
            <v>200501874</v>
          </cell>
          <cell r="C12969" t="str">
            <v>2,52</v>
          </cell>
        </row>
        <row r="12970">
          <cell r="B12970">
            <v>200501875</v>
          </cell>
          <cell r="C12970" t="str">
            <v>3,21</v>
          </cell>
        </row>
        <row r="12971">
          <cell r="B12971">
            <v>200501876</v>
          </cell>
          <cell r="C12971" t="str">
            <v>3,74</v>
          </cell>
        </row>
        <row r="12972">
          <cell r="B12972">
            <v>200501878</v>
          </cell>
          <cell r="C12972" t="str">
            <v>2,77</v>
          </cell>
        </row>
        <row r="12973">
          <cell r="B12973">
            <v>200501879</v>
          </cell>
          <cell r="C12973" t="str">
            <v>3,23</v>
          </cell>
        </row>
        <row r="12974">
          <cell r="B12974">
            <v>200501880</v>
          </cell>
          <cell r="C12974" t="str">
            <v>2,83</v>
          </cell>
        </row>
        <row r="12975">
          <cell r="B12975">
            <v>200501881</v>
          </cell>
          <cell r="C12975" t="str">
            <v>2,99</v>
          </cell>
        </row>
        <row r="12976">
          <cell r="B12976">
            <v>200501882</v>
          </cell>
          <cell r="C12976" t="str">
            <v>2,86</v>
          </cell>
        </row>
        <row r="12977">
          <cell r="B12977">
            <v>200501883</v>
          </cell>
          <cell r="C12977" t="str">
            <v>2,78</v>
          </cell>
        </row>
        <row r="12978">
          <cell r="B12978">
            <v>200501884</v>
          </cell>
          <cell r="C12978" t="str">
            <v>2,63</v>
          </cell>
        </row>
        <row r="12979">
          <cell r="B12979">
            <v>200501885</v>
          </cell>
          <cell r="C12979" t="str">
            <v>2,90</v>
          </cell>
        </row>
        <row r="12980">
          <cell r="B12980">
            <v>200501886</v>
          </cell>
          <cell r="C12980" t="str">
            <v>3,37</v>
          </cell>
        </row>
        <row r="12981">
          <cell r="B12981">
            <v>200501887</v>
          </cell>
          <cell r="C12981" t="str">
            <v>2,80</v>
          </cell>
        </row>
        <row r="12982">
          <cell r="B12982">
            <v>200501888</v>
          </cell>
          <cell r="C12982" t="str">
            <v>3,41</v>
          </cell>
        </row>
        <row r="12983">
          <cell r="B12983">
            <v>200501889</v>
          </cell>
          <cell r="C12983" t="str">
            <v>3,22</v>
          </cell>
        </row>
        <row r="12984">
          <cell r="B12984">
            <v>200501890</v>
          </cell>
          <cell r="C12984" t="str">
            <v>3,24</v>
          </cell>
        </row>
        <row r="12985">
          <cell r="B12985">
            <v>200501891</v>
          </cell>
          <cell r="C12985" t="str">
            <v>3,22</v>
          </cell>
        </row>
        <row r="12986">
          <cell r="B12986">
            <v>200501892</v>
          </cell>
          <cell r="C12986" t="str">
            <v>2,40</v>
          </cell>
        </row>
        <row r="12987">
          <cell r="B12987">
            <v>200501893</v>
          </cell>
          <cell r="C12987" t="str">
            <v>3,32</v>
          </cell>
        </row>
        <row r="12988">
          <cell r="B12988">
            <v>200501894</v>
          </cell>
          <cell r="C12988" t="str">
            <v>2,17</v>
          </cell>
        </row>
        <row r="12989">
          <cell r="B12989">
            <v>200501895</v>
          </cell>
          <cell r="C12989" t="str">
            <v>2,61</v>
          </cell>
        </row>
        <row r="12990">
          <cell r="B12990">
            <v>200501896</v>
          </cell>
          <cell r="C12990" t="str">
            <v>2,29</v>
          </cell>
        </row>
        <row r="12991">
          <cell r="B12991">
            <v>200501897</v>
          </cell>
          <cell r="C12991" t="str">
            <v>2,67</v>
          </cell>
        </row>
        <row r="12992">
          <cell r="B12992">
            <v>200501898</v>
          </cell>
          <cell r="C12992" t="str">
            <v>2,37</v>
          </cell>
        </row>
        <row r="12993">
          <cell r="B12993">
            <v>200501899</v>
          </cell>
          <cell r="C12993" t="str">
            <v>1,83</v>
          </cell>
        </row>
        <row r="12994">
          <cell r="B12994">
            <v>200501905</v>
          </cell>
          <cell r="C12994" t="str">
            <v>2,53</v>
          </cell>
        </row>
        <row r="12995">
          <cell r="B12995">
            <v>200501909</v>
          </cell>
          <cell r="C12995" t="str">
            <v>3,40</v>
          </cell>
        </row>
        <row r="12996">
          <cell r="B12996">
            <v>200501910</v>
          </cell>
          <cell r="C12996" t="str">
            <v>2,73</v>
          </cell>
        </row>
        <row r="12997">
          <cell r="B12997">
            <v>200501912</v>
          </cell>
          <cell r="C12997" t="str">
            <v>2,40</v>
          </cell>
        </row>
        <row r="12998">
          <cell r="B12998">
            <v>200501913</v>
          </cell>
          <cell r="C12998" t="str">
            <v>2,76</v>
          </cell>
        </row>
        <row r="12999">
          <cell r="B12999">
            <v>200501914</v>
          </cell>
          <cell r="C12999" t="str">
            <v>2,97</v>
          </cell>
        </row>
        <row r="13000">
          <cell r="B13000">
            <v>200501915</v>
          </cell>
          <cell r="C13000" t="str">
            <v>2,92</v>
          </cell>
        </row>
        <row r="13001">
          <cell r="B13001">
            <v>200501916</v>
          </cell>
          <cell r="C13001" t="str">
            <v>3,20</v>
          </cell>
        </row>
        <row r="13002">
          <cell r="B13002">
            <v>200501917</v>
          </cell>
          <cell r="C13002" t="str">
            <v>2,46</v>
          </cell>
        </row>
        <row r="13003">
          <cell r="B13003">
            <v>200501918</v>
          </cell>
          <cell r="C13003" t="str">
            <v>0</v>
          </cell>
        </row>
        <row r="13004">
          <cell r="B13004">
            <v>200501920</v>
          </cell>
          <cell r="C13004" t="str">
            <v>2,87</v>
          </cell>
        </row>
        <row r="13005">
          <cell r="B13005">
            <v>200501921</v>
          </cell>
          <cell r="C13005" t="str">
            <v>3,34</v>
          </cell>
        </row>
        <row r="13006">
          <cell r="B13006">
            <v>200501922</v>
          </cell>
          <cell r="C13006" t="str">
            <v>3,06</v>
          </cell>
        </row>
        <row r="13007">
          <cell r="B13007">
            <v>200501923</v>
          </cell>
          <cell r="C13007" t="str">
            <v>2,08</v>
          </cell>
        </row>
        <row r="13008">
          <cell r="B13008">
            <v>200501924</v>
          </cell>
          <cell r="C13008" t="str">
            <v>3,27</v>
          </cell>
        </row>
        <row r="13009">
          <cell r="B13009">
            <v>200501927</v>
          </cell>
          <cell r="C13009" t="str">
            <v>2,85</v>
          </cell>
        </row>
        <row r="13010">
          <cell r="B13010">
            <v>200501928</v>
          </cell>
          <cell r="C13010" t="str">
            <v>0</v>
          </cell>
        </row>
        <row r="13011">
          <cell r="B13011">
            <v>200501929</v>
          </cell>
          <cell r="C13011" t="str">
            <v>2,03</v>
          </cell>
        </row>
        <row r="13012">
          <cell r="B13012">
            <v>200501930</v>
          </cell>
          <cell r="C13012" t="str">
            <v>3,19</v>
          </cell>
        </row>
        <row r="13013">
          <cell r="B13013">
            <v>200501932</v>
          </cell>
          <cell r="C13013" t="str">
            <v>2,65</v>
          </cell>
        </row>
        <row r="13014">
          <cell r="B13014">
            <v>200501933</v>
          </cell>
          <cell r="C13014" t="str">
            <v>2,92</v>
          </cell>
        </row>
        <row r="13015">
          <cell r="B13015">
            <v>200501934</v>
          </cell>
          <cell r="C13015" t="str">
            <v>2,42</v>
          </cell>
        </row>
        <row r="13016">
          <cell r="B13016">
            <v>200501935</v>
          </cell>
          <cell r="C13016" t="str">
            <v>3,10</v>
          </cell>
        </row>
        <row r="13017">
          <cell r="B13017">
            <v>200501936</v>
          </cell>
          <cell r="C13017" t="str">
            <v>2,98</v>
          </cell>
        </row>
        <row r="13018">
          <cell r="B13018">
            <v>200501937</v>
          </cell>
          <cell r="C13018" t="str">
            <v>2,27</v>
          </cell>
        </row>
        <row r="13019">
          <cell r="B13019">
            <v>200501938</v>
          </cell>
          <cell r="C13019" t="str">
            <v>2,85</v>
          </cell>
        </row>
        <row r="13020">
          <cell r="B13020">
            <v>200501939</v>
          </cell>
          <cell r="C13020" t="str">
            <v>3,20</v>
          </cell>
        </row>
        <row r="13021">
          <cell r="B13021">
            <v>200501940</v>
          </cell>
          <cell r="C13021" t="str">
            <v>2,28</v>
          </cell>
        </row>
        <row r="13022">
          <cell r="B13022">
            <v>200501941</v>
          </cell>
          <cell r="C13022" t="str">
            <v>0</v>
          </cell>
        </row>
        <row r="13023">
          <cell r="B13023">
            <v>200501942</v>
          </cell>
          <cell r="C13023" t="str">
            <v>0</v>
          </cell>
        </row>
        <row r="13024">
          <cell r="B13024">
            <v>200501943</v>
          </cell>
          <cell r="C13024" t="str">
            <v>2,73</v>
          </cell>
        </row>
        <row r="13025">
          <cell r="B13025">
            <v>200501945</v>
          </cell>
          <cell r="C13025" t="str">
            <v>2,62</v>
          </cell>
        </row>
        <row r="13026">
          <cell r="B13026">
            <v>200501946</v>
          </cell>
          <cell r="C13026" t="str">
            <v>2,88</v>
          </cell>
        </row>
        <row r="13027">
          <cell r="B13027">
            <v>200501948</v>
          </cell>
          <cell r="C13027" t="str">
            <v>3,53</v>
          </cell>
        </row>
        <row r="13028">
          <cell r="B13028">
            <v>200501949</v>
          </cell>
          <cell r="C13028" t="str">
            <v>2,76</v>
          </cell>
        </row>
        <row r="13029">
          <cell r="B13029">
            <v>200501950</v>
          </cell>
          <cell r="C13029" t="str">
            <v>2,69</v>
          </cell>
        </row>
        <row r="13030">
          <cell r="B13030">
            <v>200501951</v>
          </cell>
          <cell r="C13030" t="str">
            <v>3,13</v>
          </cell>
        </row>
        <row r="13031">
          <cell r="B13031">
            <v>200501952</v>
          </cell>
          <cell r="C13031" t="str">
            <v>2,55</v>
          </cell>
        </row>
        <row r="13032">
          <cell r="B13032">
            <v>200501953</v>
          </cell>
          <cell r="C13032" t="str">
            <v>3,11</v>
          </cell>
        </row>
        <row r="13033">
          <cell r="B13033">
            <v>200501954</v>
          </cell>
          <cell r="C13033" t="str">
            <v>0</v>
          </cell>
        </row>
        <row r="13034">
          <cell r="B13034">
            <v>200501955</v>
          </cell>
          <cell r="C13034" t="str">
            <v>2,89</v>
          </cell>
        </row>
        <row r="13035">
          <cell r="B13035">
            <v>200501956</v>
          </cell>
          <cell r="C13035" t="str">
            <v>3,28</v>
          </cell>
        </row>
        <row r="13036">
          <cell r="B13036">
            <v>200501957</v>
          </cell>
          <cell r="C13036" t="str">
            <v>2,94</v>
          </cell>
        </row>
        <row r="13037">
          <cell r="B13037">
            <v>200501958</v>
          </cell>
          <cell r="C13037" t="str">
            <v>3,00</v>
          </cell>
        </row>
        <row r="13038">
          <cell r="B13038">
            <v>200501959</v>
          </cell>
          <cell r="C13038" t="str">
            <v>2,77</v>
          </cell>
        </row>
        <row r="13039">
          <cell r="B13039">
            <v>200501960</v>
          </cell>
          <cell r="C13039" t="str">
            <v>1,88</v>
          </cell>
        </row>
        <row r="13040">
          <cell r="B13040">
            <v>200501962</v>
          </cell>
          <cell r="C13040" t="str">
            <v>3,55</v>
          </cell>
        </row>
        <row r="13041">
          <cell r="B13041">
            <v>200501963</v>
          </cell>
          <cell r="C13041" t="str">
            <v>0</v>
          </cell>
        </row>
        <row r="13042">
          <cell r="B13042">
            <v>200501964</v>
          </cell>
          <cell r="C13042" t="str">
            <v>2,90</v>
          </cell>
        </row>
        <row r="13043">
          <cell r="B13043">
            <v>200501965</v>
          </cell>
          <cell r="C13043" t="str">
            <v>2,95</v>
          </cell>
        </row>
        <row r="13044">
          <cell r="B13044">
            <v>203000001</v>
          </cell>
          <cell r="C13044" t="str">
            <v>3,45</v>
          </cell>
        </row>
        <row r="13045">
          <cell r="B13045">
            <v>203000003</v>
          </cell>
          <cell r="C13045" t="str">
            <v>3,51</v>
          </cell>
        </row>
        <row r="13046">
          <cell r="B13046">
            <v>203000004</v>
          </cell>
          <cell r="C13046" t="str">
            <v>3,54</v>
          </cell>
        </row>
        <row r="13047">
          <cell r="B13047">
            <v>203000005</v>
          </cell>
          <cell r="C13047" t="str">
            <v>3,64</v>
          </cell>
        </row>
        <row r="13048">
          <cell r="B13048">
            <v>203000006</v>
          </cell>
          <cell r="C13048" t="str">
            <v>3,43</v>
          </cell>
        </row>
        <row r="13049">
          <cell r="B13049">
            <v>203000007</v>
          </cell>
          <cell r="C13049" t="str">
            <v>3,50</v>
          </cell>
        </row>
        <row r="13050">
          <cell r="B13050">
            <v>203000008</v>
          </cell>
          <cell r="C13050" t="str">
            <v>3,41</v>
          </cell>
        </row>
        <row r="13051">
          <cell r="B13051">
            <v>203000009</v>
          </cell>
          <cell r="C13051" t="str">
            <v>3,60</v>
          </cell>
        </row>
        <row r="13052">
          <cell r="B13052">
            <v>203000010</v>
          </cell>
          <cell r="C13052" t="str">
            <v>3,86</v>
          </cell>
        </row>
        <row r="13053">
          <cell r="B13053">
            <v>203000011</v>
          </cell>
          <cell r="C13053" t="str">
            <v>3,35</v>
          </cell>
        </row>
        <row r="13054">
          <cell r="B13054">
            <v>203000012</v>
          </cell>
          <cell r="C13054" t="str">
            <v>3,68</v>
          </cell>
        </row>
        <row r="13055">
          <cell r="B13055">
            <v>203000013</v>
          </cell>
          <cell r="C13055" t="str">
            <v>3,64</v>
          </cell>
        </row>
        <row r="13056">
          <cell r="B13056">
            <v>203000015</v>
          </cell>
          <cell r="C13056" t="str">
            <v>2,84</v>
          </cell>
        </row>
        <row r="13057">
          <cell r="B13057">
            <v>203000016</v>
          </cell>
          <cell r="C13057" t="str">
            <v>3,48</v>
          </cell>
        </row>
        <row r="13058">
          <cell r="B13058">
            <v>203000018</v>
          </cell>
          <cell r="C13058" t="str">
            <v>3,40</v>
          </cell>
        </row>
        <row r="13059">
          <cell r="B13059">
            <v>203000019</v>
          </cell>
          <cell r="C13059" t="str">
            <v>3,76</v>
          </cell>
        </row>
        <row r="13060">
          <cell r="B13060">
            <v>203000020</v>
          </cell>
          <cell r="C13060" t="str">
            <v>3,71</v>
          </cell>
        </row>
        <row r="13061">
          <cell r="B13061">
            <v>203000021</v>
          </cell>
          <cell r="C13061" t="str">
            <v>3,42</v>
          </cell>
        </row>
        <row r="13062">
          <cell r="B13062">
            <v>203000022</v>
          </cell>
          <cell r="C13062" t="str">
            <v>2,95</v>
          </cell>
        </row>
        <row r="13063">
          <cell r="B13063">
            <v>203000023</v>
          </cell>
          <cell r="C13063" t="str">
            <v>3,61</v>
          </cell>
        </row>
        <row r="13064">
          <cell r="B13064">
            <v>203000024</v>
          </cell>
          <cell r="C13064" t="str">
            <v>3,88</v>
          </cell>
        </row>
        <row r="13065">
          <cell r="B13065">
            <v>203000025</v>
          </cell>
          <cell r="C13065" t="str">
            <v>3,73</v>
          </cell>
        </row>
        <row r="13066">
          <cell r="B13066">
            <v>203000026</v>
          </cell>
          <cell r="C13066" t="str">
            <v>3,42</v>
          </cell>
        </row>
        <row r="13067">
          <cell r="B13067">
            <v>203000028</v>
          </cell>
          <cell r="C13067" t="str">
            <v>3,29</v>
          </cell>
        </row>
        <row r="13068">
          <cell r="B13068">
            <v>203000029</v>
          </cell>
          <cell r="C13068" t="str">
            <v>3,33</v>
          </cell>
        </row>
        <row r="13069">
          <cell r="B13069">
            <v>203000031</v>
          </cell>
          <cell r="C13069" t="str">
            <v>3,17</v>
          </cell>
        </row>
        <row r="13070">
          <cell r="B13070">
            <v>203000032</v>
          </cell>
          <cell r="C13070" t="str">
            <v>3,61</v>
          </cell>
        </row>
        <row r="13071">
          <cell r="B13071">
            <v>203000033</v>
          </cell>
          <cell r="C13071" t="str">
            <v>3,19</v>
          </cell>
        </row>
        <row r="13072">
          <cell r="B13072">
            <v>203000034</v>
          </cell>
          <cell r="C13072" t="str">
            <v>3,47</v>
          </cell>
        </row>
        <row r="13073">
          <cell r="B13073">
            <v>203000035</v>
          </cell>
          <cell r="C13073" t="str">
            <v>3,71</v>
          </cell>
        </row>
        <row r="13074">
          <cell r="B13074">
            <v>203000036</v>
          </cell>
          <cell r="C13074" t="str">
            <v>3,48</v>
          </cell>
        </row>
        <row r="13075">
          <cell r="B13075">
            <v>203000037</v>
          </cell>
          <cell r="C13075" t="str">
            <v>3,55</v>
          </cell>
        </row>
        <row r="13076">
          <cell r="B13076">
            <v>203000038</v>
          </cell>
          <cell r="C13076" t="str">
            <v>3,44</v>
          </cell>
        </row>
        <row r="13077">
          <cell r="B13077">
            <v>203000039</v>
          </cell>
          <cell r="C13077" t="str">
            <v>3,73</v>
          </cell>
        </row>
        <row r="13078">
          <cell r="B13078">
            <v>203000040</v>
          </cell>
          <cell r="C13078" t="str">
            <v>3,25</v>
          </cell>
        </row>
        <row r="13079">
          <cell r="B13079">
            <v>203000042</v>
          </cell>
          <cell r="C13079" t="str">
            <v>3,56</v>
          </cell>
        </row>
        <row r="13080">
          <cell r="B13080">
            <v>203000043</v>
          </cell>
          <cell r="C13080" t="str">
            <v>3,48</v>
          </cell>
        </row>
        <row r="13081">
          <cell r="B13081">
            <v>203000045</v>
          </cell>
          <cell r="C13081" t="str">
            <v>3,09</v>
          </cell>
        </row>
        <row r="13082">
          <cell r="B13082">
            <v>203000046</v>
          </cell>
          <cell r="C13082" t="str">
            <v>3,71</v>
          </cell>
        </row>
        <row r="13083">
          <cell r="B13083">
            <v>203000047</v>
          </cell>
          <cell r="C13083" t="str">
            <v>3,28</v>
          </cell>
        </row>
        <row r="13084">
          <cell r="B13084">
            <v>203000048</v>
          </cell>
          <cell r="C13084" t="str">
            <v>3,35</v>
          </cell>
        </row>
        <row r="13085">
          <cell r="B13085">
            <v>203000049</v>
          </cell>
          <cell r="C13085" t="str">
            <v>2,61</v>
          </cell>
        </row>
        <row r="13086">
          <cell r="B13086">
            <v>203000050</v>
          </cell>
          <cell r="C13086" t="str">
            <v>3,35</v>
          </cell>
        </row>
        <row r="13087">
          <cell r="B13087">
            <v>203000051</v>
          </cell>
          <cell r="C13087" t="str">
            <v>2,69</v>
          </cell>
        </row>
        <row r="13088">
          <cell r="B13088">
            <v>203000052</v>
          </cell>
          <cell r="C13088" t="str">
            <v>2,86</v>
          </cell>
        </row>
        <row r="13089">
          <cell r="B13089">
            <v>203000054</v>
          </cell>
          <cell r="C13089" t="str">
            <v>3,28</v>
          </cell>
        </row>
        <row r="13090">
          <cell r="B13090">
            <v>203000055</v>
          </cell>
          <cell r="C13090" t="str">
            <v>3,33</v>
          </cell>
        </row>
        <row r="13091">
          <cell r="B13091">
            <v>203000056</v>
          </cell>
          <cell r="C13091" t="str">
            <v>3,80</v>
          </cell>
        </row>
        <row r="13092">
          <cell r="B13092">
            <v>203000057</v>
          </cell>
          <cell r="C13092" t="str">
            <v>3,30</v>
          </cell>
        </row>
        <row r="13093">
          <cell r="B13093">
            <v>203000058</v>
          </cell>
          <cell r="C13093" t="str">
            <v>3,11</v>
          </cell>
        </row>
        <row r="13094">
          <cell r="B13094">
            <v>203000059</v>
          </cell>
          <cell r="C13094" t="str">
            <v>3,53</v>
          </cell>
        </row>
        <row r="13095">
          <cell r="B13095">
            <v>203000060</v>
          </cell>
          <cell r="C13095" t="str">
            <v>3,57</v>
          </cell>
        </row>
        <row r="13096">
          <cell r="B13096">
            <v>203000061</v>
          </cell>
          <cell r="C13096" t="str">
            <v>3,17</v>
          </cell>
        </row>
        <row r="13097">
          <cell r="B13097">
            <v>203000062</v>
          </cell>
          <cell r="C13097" t="str">
            <v>3,79</v>
          </cell>
        </row>
        <row r="13098">
          <cell r="B13098">
            <v>203000063</v>
          </cell>
          <cell r="C13098" t="str">
            <v>3,89</v>
          </cell>
        </row>
        <row r="13099">
          <cell r="B13099">
            <v>203000064</v>
          </cell>
          <cell r="C13099" t="str">
            <v>2,59</v>
          </cell>
        </row>
        <row r="13100">
          <cell r="B13100">
            <v>203000066</v>
          </cell>
          <cell r="C13100" t="str">
            <v>3,54</v>
          </cell>
        </row>
        <row r="13101">
          <cell r="B13101">
            <v>203000067</v>
          </cell>
          <cell r="C13101" t="str">
            <v>3,53</v>
          </cell>
        </row>
        <row r="13102">
          <cell r="B13102">
            <v>203000068</v>
          </cell>
          <cell r="C13102" t="str">
            <v>3,49</v>
          </cell>
        </row>
        <row r="13103">
          <cell r="B13103">
            <v>203000069</v>
          </cell>
          <cell r="C13103" t="str">
            <v>3,50</v>
          </cell>
        </row>
        <row r="13104">
          <cell r="B13104">
            <v>203000070</v>
          </cell>
          <cell r="C13104" t="str">
            <v>3,54</v>
          </cell>
        </row>
        <row r="13105">
          <cell r="B13105">
            <v>203000071</v>
          </cell>
          <cell r="C13105" t="str">
            <v>3,38</v>
          </cell>
        </row>
        <row r="13106">
          <cell r="B13106">
            <v>203000072</v>
          </cell>
          <cell r="C13106" t="str">
            <v>3,54</v>
          </cell>
        </row>
        <row r="13107">
          <cell r="B13107">
            <v>203000073</v>
          </cell>
          <cell r="C13107" t="str">
            <v>3,43</v>
          </cell>
        </row>
        <row r="13108">
          <cell r="B13108">
            <v>203000074</v>
          </cell>
          <cell r="C13108" t="str">
            <v>3,58</v>
          </cell>
        </row>
        <row r="13109">
          <cell r="B13109">
            <v>203000075</v>
          </cell>
          <cell r="C13109" t="str">
            <v>3,07</v>
          </cell>
        </row>
        <row r="13110">
          <cell r="B13110">
            <v>203000076</v>
          </cell>
          <cell r="C13110" t="str">
            <v>3,22</v>
          </cell>
        </row>
        <row r="13111">
          <cell r="B13111">
            <v>203000077</v>
          </cell>
          <cell r="C13111" t="str">
            <v>3,24</v>
          </cell>
        </row>
        <row r="13112">
          <cell r="B13112">
            <v>203000078</v>
          </cell>
          <cell r="C13112" t="str">
            <v>3,67</v>
          </cell>
        </row>
        <row r="13113">
          <cell r="B13113">
            <v>203000079</v>
          </cell>
          <cell r="C13113" t="str">
            <v>3,60</v>
          </cell>
        </row>
        <row r="13114">
          <cell r="B13114">
            <v>203000081</v>
          </cell>
          <cell r="C13114" t="str">
            <v>3,50</v>
          </cell>
        </row>
        <row r="13115">
          <cell r="B13115">
            <v>203000082</v>
          </cell>
          <cell r="C13115" t="str">
            <v>3,74</v>
          </cell>
        </row>
        <row r="13116">
          <cell r="B13116">
            <v>203000083</v>
          </cell>
          <cell r="C13116" t="str">
            <v>3,31</v>
          </cell>
        </row>
        <row r="13117">
          <cell r="B13117">
            <v>203000084</v>
          </cell>
          <cell r="C13117" t="str">
            <v>3,06</v>
          </cell>
        </row>
        <row r="13118">
          <cell r="B13118">
            <v>203000085</v>
          </cell>
          <cell r="C13118" t="str">
            <v>3,73</v>
          </cell>
        </row>
        <row r="13119">
          <cell r="B13119">
            <v>203000086</v>
          </cell>
          <cell r="C13119" t="str">
            <v>3,31</v>
          </cell>
        </row>
        <row r="13120">
          <cell r="B13120">
            <v>203000087</v>
          </cell>
          <cell r="C13120" t="str">
            <v>3,44</v>
          </cell>
        </row>
        <row r="13121">
          <cell r="B13121">
            <v>203000088</v>
          </cell>
          <cell r="C13121" t="str">
            <v>3,31</v>
          </cell>
        </row>
        <row r="13122">
          <cell r="B13122">
            <v>203000089</v>
          </cell>
          <cell r="C13122" t="str">
            <v>3,25</v>
          </cell>
        </row>
        <row r="13123">
          <cell r="B13123">
            <v>203000090</v>
          </cell>
          <cell r="C13123" t="str">
            <v>3,32</v>
          </cell>
        </row>
        <row r="13124">
          <cell r="B13124">
            <v>203000091</v>
          </cell>
          <cell r="C13124" t="str">
            <v>3,27</v>
          </cell>
        </row>
        <row r="13125">
          <cell r="B13125">
            <v>203000092</v>
          </cell>
          <cell r="C13125" t="str">
            <v>3,03</v>
          </cell>
        </row>
        <row r="13126">
          <cell r="B13126">
            <v>203000093</v>
          </cell>
          <cell r="C13126" t="str">
            <v>3,59</v>
          </cell>
        </row>
        <row r="13127">
          <cell r="B13127">
            <v>203000094</v>
          </cell>
          <cell r="C13127" t="str">
            <v>3,68</v>
          </cell>
        </row>
        <row r="13128">
          <cell r="B13128">
            <v>203000095</v>
          </cell>
          <cell r="C13128" t="str">
            <v>3,77</v>
          </cell>
        </row>
        <row r="13129">
          <cell r="B13129">
            <v>203000097</v>
          </cell>
          <cell r="C13129" t="str">
            <v>3,36</v>
          </cell>
        </row>
        <row r="13130">
          <cell r="B13130">
            <v>203000098</v>
          </cell>
          <cell r="C13130" t="str">
            <v>3,76</v>
          </cell>
        </row>
        <row r="13131">
          <cell r="B13131">
            <v>203000099</v>
          </cell>
          <cell r="C13131" t="str">
            <v>3,84</v>
          </cell>
        </row>
        <row r="13132">
          <cell r="B13132">
            <v>203000100</v>
          </cell>
          <cell r="C13132" t="str">
            <v>4,00</v>
          </cell>
        </row>
        <row r="13133">
          <cell r="B13133">
            <v>203000101</v>
          </cell>
          <cell r="C13133" t="str">
            <v>3,82</v>
          </cell>
        </row>
        <row r="13134">
          <cell r="B13134">
            <v>203000102</v>
          </cell>
          <cell r="C13134" t="str">
            <v>3,67</v>
          </cell>
        </row>
        <row r="13135">
          <cell r="B13135">
            <v>203000103</v>
          </cell>
          <cell r="C13135" t="str">
            <v>3,50</v>
          </cell>
        </row>
        <row r="13136">
          <cell r="B13136">
            <v>203000104</v>
          </cell>
          <cell r="C13136" t="str">
            <v>2,65</v>
          </cell>
        </row>
        <row r="13137">
          <cell r="B13137">
            <v>203000106</v>
          </cell>
          <cell r="C13137" t="str">
            <v>2,83</v>
          </cell>
        </row>
        <row r="13138">
          <cell r="B13138">
            <v>203000107</v>
          </cell>
          <cell r="C13138" t="str">
            <v>3,67</v>
          </cell>
        </row>
        <row r="13139">
          <cell r="B13139">
            <v>203000108</v>
          </cell>
          <cell r="C13139" t="str">
            <v>3,50</v>
          </cell>
        </row>
        <row r="13140">
          <cell r="B13140">
            <v>203000109</v>
          </cell>
          <cell r="C13140" t="str">
            <v>3,97</v>
          </cell>
        </row>
        <row r="13141">
          <cell r="B13141">
            <v>203000110</v>
          </cell>
          <cell r="C13141" t="str">
            <v>3,90</v>
          </cell>
        </row>
        <row r="13142">
          <cell r="B13142">
            <v>203000111</v>
          </cell>
          <cell r="C13142" t="str">
            <v>2,86</v>
          </cell>
        </row>
        <row r="13143">
          <cell r="B13143">
            <v>203000112</v>
          </cell>
          <cell r="C13143" t="str">
            <v>3,75</v>
          </cell>
        </row>
        <row r="13144">
          <cell r="B13144">
            <v>203000113</v>
          </cell>
          <cell r="C13144" t="str">
            <v>3,02</v>
          </cell>
        </row>
        <row r="13145">
          <cell r="B13145">
            <v>203000114</v>
          </cell>
          <cell r="C13145" t="str">
            <v>3,39</v>
          </cell>
        </row>
        <row r="13146">
          <cell r="B13146">
            <v>203000115</v>
          </cell>
          <cell r="C13146" t="str">
            <v>3,33</v>
          </cell>
        </row>
        <row r="13147">
          <cell r="B13147">
            <v>203000116</v>
          </cell>
          <cell r="C13147" t="str">
            <v>2,94</v>
          </cell>
        </row>
        <row r="13148">
          <cell r="B13148">
            <v>203000117</v>
          </cell>
          <cell r="C13148" t="str">
            <v>3,48</v>
          </cell>
        </row>
        <row r="13149">
          <cell r="B13149">
            <v>203000118</v>
          </cell>
          <cell r="C13149" t="str">
            <v>3,80</v>
          </cell>
        </row>
        <row r="13150">
          <cell r="B13150">
            <v>203000119</v>
          </cell>
          <cell r="C13150" t="str">
            <v>3,26</v>
          </cell>
        </row>
        <row r="13151">
          <cell r="B13151">
            <v>203000120</v>
          </cell>
          <cell r="C13151" t="str">
            <v>3,14</v>
          </cell>
        </row>
        <row r="13152">
          <cell r="B13152">
            <v>203000121</v>
          </cell>
          <cell r="C13152" t="str">
            <v>2,83</v>
          </cell>
        </row>
        <row r="13153">
          <cell r="B13153">
            <v>203000122</v>
          </cell>
          <cell r="C13153" t="str">
            <v>3,66</v>
          </cell>
        </row>
        <row r="13154">
          <cell r="B13154">
            <v>203000123</v>
          </cell>
          <cell r="C13154" t="str">
            <v>3,68</v>
          </cell>
        </row>
        <row r="13155">
          <cell r="B13155">
            <v>203000124</v>
          </cell>
          <cell r="C13155" t="str">
            <v>3,07</v>
          </cell>
        </row>
        <row r="13156">
          <cell r="B13156">
            <v>203000125</v>
          </cell>
          <cell r="C13156" t="str">
            <v>2,70</v>
          </cell>
        </row>
        <row r="13157">
          <cell r="B13157">
            <v>203000126</v>
          </cell>
          <cell r="C13157" t="str">
            <v>3,67</v>
          </cell>
        </row>
        <row r="13158">
          <cell r="B13158">
            <v>203000127</v>
          </cell>
          <cell r="C13158" t="str">
            <v>3,00</v>
          </cell>
        </row>
        <row r="13159">
          <cell r="B13159">
            <v>203000128</v>
          </cell>
          <cell r="C13159" t="str">
            <v>3,63</v>
          </cell>
        </row>
        <row r="13160">
          <cell r="B13160">
            <v>203000129</v>
          </cell>
          <cell r="C13160" t="str">
            <v>3,60</v>
          </cell>
        </row>
        <row r="13161">
          <cell r="B13161">
            <v>203000130</v>
          </cell>
          <cell r="C13161" t="str">
            <v>3,73</v>
          </cell>
        </row>
        <row r="13162">
          <cell r="B13162">
            <v>203000131</v>
          </cell>
          <cell r="C13162" t="str">
            <v>3,36</v>
          </cell>
        </row>
        <row r="13163">
          <cell r="B13163">
            <v>203000132</v>
          </cell>
          <cell r="C13163" t="str">
            <v>3,75</v>
          </cell>
        </row>
        <row r="13164">
          <cell r="B13164">
            <v>203000133</v>
          </cell>
          <cell r="C13164" t="str">
            <v>3,57</v>
          </cell>
        </row>
        <row r="13165">
          <cell r="B13165">
            <v>203000134</v>
          </cell>
          <cell r="C13165" t="str">
            <v>3,80</v>
          </cell>
        </row>
        <row r="13166">
          <cell r="B13166">
            <v>203000135</v>
          </cell>
          <cell r="C13166" t="str">
            <v>3,86</v>
          </cell>
        </row>
        <row r="13167">
          <cell r="B13167">
            <v>203000136</v>
          </cell>
          <cell r="C13167" t="str">
            <v>3,92</v>
          </cell>
        </row>
        <row r="13168">
          <cell r="B13168">
            <v>203000137</v>
          </cell>
          <cell r="C13168" t="str">
            <v>3,41</v>
          </cell>
        </row>
        <row r="13169">
          <cell r="B13169">
            <v>203000138</v>
          </cell>
          <cell r="C13169" t="str">
            <v>3,73</v>
          </cell>
        </row>
        <row r="13170">
          <cell r="B13170">
            <v>203000139</v>
          </cell>
          <cell r="C13170" t="str">
            <v>3,42</v>
          </cell>
        </row>
        <row r="13171">
          <cell r="B13171">
            <v>203000140</v>
          </cell>
          <cell r="C13171" t="str">
            <v>3,09</v>
          </cell>
        </row>
        <row r="13172">
          <cell r="B13172">
            <v>203000141</v>
          </cell>
          <cell r="C13172" t="str">
            <v>3,32</v>
          </cell>
        </row>
        <row r="13173">
          <cell r="B13173">
            <v>203000142</v>
          </cell>
          <cell r="C13173" t="str">
            <v>3,77</v>
          </cell>
        </row>
        <row r="13174">
          <cell r="B13174">
            <v>203000143</v>
          </cell>
          <cell r="C13174" t="str">
            <v>3,59</v>
          </cell>
        </row>
        <row r="13175">
          <cell r="B13175">
            <v>203000144</v>
          </cell>
          <cell r="C13175" t="str">
            <v>3,46</v>
          </cell>
        </row>
        <row r="13176">
          <cell r="B13176">
            <v>203000145</v>
          </cell>
          <cell r="C13176" t="str">
            <v>2,65</v>
          </cell>
        </row>
        <row r="13177">
          <cell r="B13177">
            <v>203000146</v>
          </cell>
          <cell r="C13177" t="str">
            <v>3,48</v>
          </cell>
        </row>
        <row r="13178">
          <cell r="B13178">
            <v>203000147</v>
          </cell>
          <cell r="C13178" t="str">
            <v>3,22</v>
          </cell>
        </row>
        <row r="13179">
          <cell r="B13179">
            <v>203000148</v>
          </cell>
          <cell r="C13179" t="str">
            <v>3,59</v>
          </cell>
        </row>
        <row r="13180">
          <cell r="B13180">
            <v>203000149</v>
          </cell>
          <cell r="C13180" t="str">
            <v>3,90</v>
          </cell>
        </row>
        <row r="13181">
          <cell r="B13181">
            <v>203000150</v>
          </cell>
          <cell r="C13181" t="str">
            <v>3,47</v>
          </cell>
        </row>
        <row r="13182">
          <cell r="B13182">
            <v>203000151</v>
          </cell>
          <cell r="C13182" t="str">
            <v>2,91</v>
          </cell>
        </row>
        <row r="13183">
          <cell r="B13183">
            <v>203000152</v>
          </cell>
          <cell r="C13183" t="str">
            <v>3,17</v>
          </cell>
        </row>
        <row r="13184">
          <cell r="B13184">
            <v>203000153</v>
          </cell>
          <cell r="C13184" t="str">
            <v>3,31</v>
          </cell>
        </row>
        <row r="13185">
          <cell r="B13185">
            <v>203000154</v>
          </cell>
          <cell r="C13185" t="str">
            <v>3,72</v>
          </cell>
        </row>
        <row r="13186">
          <cell r="B13186">
            <v>203000156</v>
          </cell>
          <cell r="C13186" t="str">
            <v>3,65</v>
          </cell>
        </row>
        <row r="13187">
          <cell r="B13187">
            <v>203000157</v>
          </cell>
          <cell r="C13187" t="str">
            <v>3,74</v>
          </cell>
        </row>
        <row r="13188">
          <cell r="B13188">
            <v>203000158</v>
          </cell>
          <cell r="C13188" t="str">
            <v>3,73</v>
          </cell>
        </row>
        <row r="13189">
          <cell r="B13189">
            <v>203000159</v>
          </cell>
          <cell r="C13189" t="str">
            <v>3,70</v>
          </cell>
        </row>
        <row r="13190">
          <cell r="B13190">
            <v>203000160</v>
          </cell>
          <cell r="C13190" t="str">
            <v>3,93</v>
          </cell>
        </row>
        <row r="13191">
          <cell r="B13191">
            <v>203000161</v>
          </cell>
          <cell r="C13191" t="str">
            <v>3,43</v>
          </cell>
        </row>
        <row r="13192">
          <cell r="B13192">
            <v>203000162</v>
          </cell>
          <cell r="C13192" t="str">
            <v>3,78</v>
          </cell>
        </row>
        <row r="13193">
          <cell r="B13193">
            <v>203000163</v>
          </cell>
          <cell r="C13193" t="str">
            <v>3,33</v>
          </cell>
        </row>
        <row r="13194">
          <cell r="B13194">
            <v>203000164</v>
          </cell>
          <cell r="C13194" t="str">
            <v>3,68</v>
          </cell>
        </row>
        <row r="13195">
          <cell r="B13195">
            <v>203000165</v>
          </cell>
          <cell r="C13195" t="str">
            <v>3,37</v>
          </cell>
        </row>
        <row r="13196">
          <cell r="B13196">
            <v>203000166</v>
          </cell>
          <cell r="C13196" t="str">
            <v>3,96</v>
          </cell>
        </row>
        <row r="13197">
          <cell r="B13197">
            <v>203000167</v>
          </cell>
          <cell r="C13197" t="str">
            <v>3,74</v>
          </cell>
        </row>
        <row r="13198">
          <cell r="B13198">
            <v>203000168</v>
          </cell>
          <cell r="C13198" t="str">
            <v>3,50</v>
          </cell>
        </row>
        <row r="13199">
          <cell r="B13199">
            <v>203000169</v>
          </cell>
          <cell r="C13199" t="str">
            <v>3,73</v>
          </cell>
        </row>
        <row r="13200">
          <cell r="B13200">
            <v>203000170</v>
          </cell>
          <cell r="C13200" t="str">
            <v>3,88</v>
          </cell>
        </row>
        <row r="13201">
          <cell r="B13201">
            <v>203000171</v>
          </cell>
          <cell r="C13201" t="str">
            <v>3,77</v>
          </cell>
        </row>
        <row r="13202">
          <cell r="B13202">
            <v>203000172</v>
          </cell>
          <cell r="C13202" t="str">
            <v>3,09</v>
          </cell>
        </row>
        <row r="13203">
          <cell r="B13203">
            <v>203000173</v>
          </cell>
          <cell r="C13203" t="str">
            <v>3,42</v>
          </cell>
        </row>
        <row r="13204">
          <cell r="B13204">
            <v>203000174</v>
          </cell>
          <cell r="C13204" t="str">
            <v>3,29</v>
          </cell>
        </row>
        <row r="13205">
          <cell r="B13205">
            <v>203000175</v>
          </cell>
          <cell r="C13205" t="str">
            <v>3,28</v>
          </cell>
        </row>
        <row r="13206">
          <cell r="B13206">
            <v>203000176</v>
          </cell>
          <cell r="C13206" t="str">
            <v>3,83</v>
          </cell>
        </row>
        <row r="13207">
          <cell r="B13207">
            <v>203000177</v>
          </cell>
          <cell r="C13207" t="str">
            <v>4,00</v>
          </cell>
        </row>
        <row r="13208">
          <cell r="B13208">
            <v>203000178</v>
          </cell>
          <cell r="C13208" t="str">
            <v>3,70</v>
          </cell>
        </row>
        <row r="13209">
          <cell r="B13209">
            <v>203000179</v>
          </cell>
          <cell r="C13209" t="str">
            <v>3,39</v>
          </cell>
        </row>
        <row r="13210">
          <cell r="B13210">
            <v>203000180</v>
          </cell>
          <cell r="C13210" t="str">
            <v>3,71</v>
          </cell>
        </row>
        <row r="13211">
          <cell r="B13211">
            <v>203000181</v>
          </cell>
          <cell r="C13211" t="str">
            <v>3,70</v>
          </cell>
        </row>
        <row r="13212">
          <cell r="B13212">
            <v>203000182</v>
          </cell>
          <cell r="C13212" t="str">
            <v>3,38</v>
          </cell>
        </row>
        <row r="13213">
          <cell r="B13213">
            <v>203000183</v>
          </cell>
          <cell r="C13213" t="str">
            <v>3,79</v>
          </cell>
        </row>
        <row r="13214">
          <cell r="B13214">
            <v>203000184</v>
          </cell>
          <cell r="C13214" t="str">
            <v>3,79</v>
          </cell>
        </row>
        <row r="13215">
          <cell r="B13215">
            <v>203000185</v>
          </cell>
          <cell r="C13215" t="str">
            <v>3,46</v>
          </cell>
        </row>
        <row r="13216">
          <cell r="B13216">
            <v>203000186</v>
          </cell>
          <cell r="C13216" t="str">
            <v>3,69</v>
          </cell>
        </row>
        <row r="13217">
          <cell r="B13217">
            <v>203000187</v>
          </cell>
          <cell r="C13217" t="str">
            <v>3,96</v>
          </cell>
        </row>
        <row r="13218">
          <cell r="B13218">
            <v>203000188</v>
          </cell>
          <cell r="C13218" t="str">
            <v>3,91</v>
          </cell>
        </row>
        <row r="13219">
          <cell r="B13219">
            <v>203000189</v>
          </cell>
          <cell r="C13219" t="str">
            <v>3,17</v>
          </cell>
        </row>
        <row r="13220">
          <cell r="B13220">
            <v>203000190</v>
          </cell>
          <cell r="C13220" t="str">
            <v>3,71</v>
          </cell>
        </row>
        <row r="13221">
          <cell r="B13221">
            <v>203000191</v>
          </cell>
          <cell r="C13221" t="str">
            <v>3,31</v>
          </cell>
        </row>
        <row r="13222">
          <cell r="B13222">
            <v>203000192</v>
          </cell>
          <cell r="C13222" t="str">
            <v>3,81</v>
          </cell>
        </row>
        <row r="13223">
          <cell r="B13223">
            <v>203000193</v>
          </cell>
          <cell r="C13223" t="str">
            <v>3,39</v>
          </cell>
        </row>
        <row r="13224">
          <cell r="B13224">
            <v>203000194</v>
          </cell>
          <cell r="C13224" t="str">
            <v>3,57</v>
          </cell>
        </row>
        <row r="13225">
          <cell r="B13225">
            <v>203000195</v>
          </cell>
          <cell r="C13225" t="str">
            <v>3,96</v>
          </cell>
        </row>
        <row r="13226">
          <cell r="B13226">
            <v>203000197</v>
          </cell>
          <cell r="C13226" t="str">
            <v>3,64</v>
          </cell>
        </row>
        <row r="13227">
          <cell r="B13227">
            <v>203000198</v>
          </cell>
          <cell r="C13227" t="str">
            <v>3,69</v>
          </cell>
        </row>
        <row r="13228">
          <cell r="B13228">
            <v>203000199</v>
          </cell>
          <cell r="C13228" t="str">
            <v>3,36</v>
          </cell>
        </row>
        <row r="13229">
          <cell r="B13229">
            <v>203000200</v>
          </cell>
          <cell r="C13229" t="str">
            <v>3,19</v>
          </cell>
        </row>
        <row r="13230">
          <cell r="B13230">
            <v>203000201</v>
          </cell>
          <cell r="C13230" t="str">
            <v>3,10</v>
          </cell>
        </row>
        <row r="13231">
          <cell r="B13231">
            <v>203000202</v>
          </cell>
          <cell r="C13231" t="str">
            <v>3,80</v>
          </cell>
        </row>
        <row r="13232">
          <cell r="B13232">
            <v>203000203</v>
          </cell>
          <cell r="C13232" t="str">
            <v>4,00</v>
          </cell>
        </row>
        <row r="13233">
          <cell r="B13233">
            <v>203000204</v>
          </cell>
          <cell r="C13233" t="str">
            <v>3,92</v>
          </cell>
        </row>
        <row r="13234">
          <cell r="B13234">
            <v>203000205</v>
          </cell>
          <cell r="C13234" t="str">
            <v>3,34</v>
          </cell>
        </row>
        <row r="13235">
          <cell r="B13235">
            <v>203000206</v>
          </cell>
          <cell r="C13235" t="str">
            <v>3,68</v>
          </cell>
        </row>
        <row r="13236">
          <cell r="B13236">
            <v>203000207</v>
          </cell>
          <cell r="C13236" t="str">
            <v>3,48</v>
          </cell>
        </row>
        <row r="13237">
          <cell r="B13237">
            <v>203000208</v>
          </cell>
          <cell r="C13237" t="str">
            <v>3,69</v>
          </cell>
        </row>
        <row r="13238">
          <cell r="B13238">
            <v>203000209</v>
          </cell>
          <cell r="C13238" t="str">
            <v>3,90</v>
          </cell>
        </row>
        <row r="13239">
          <cell r="B13239">
            <v>203000210</v>
          </cell>
          <cell r="C13239" t="str">
            <v>2,93</v>
          </cell>
        </row>
        <row r="13240">
          <cell r="B13240">
            <v>203000211</v>
          </cell>
          <cell r="C13240" t="str">
            <v>3,63</v>
          </cell>
        </row>
        <row r="13241">
          <cell r="B13241">
            <v>203000212</v>
          </cell>
          <cell r="C13241" t="str">
            <v>3,43</v>
          </cell>
        </row>
        <row r="13242">
          <cell r="B13242">
            <v>203000213</v>
          </cell>
          <cell r="C13242" t="str">
            <v>3,27</v>
          </cell>
        </row>
        <row r="13243">
          <cell r="B13243">
            <v>203000214</v>
          </cell>
          <cell r="C13243" t="str">
            <v>3,45</v>
          </cell>
        </row>
        <row r="13244">
          <cell r="B13244">
            <v>203000215</v>
          </cell>
          <cell r="C13244" t="str">
            <v>3,75</v>
          </cell>
        </row>
        <row r="13245">
          <cell r="B13245">
            <v>203000216</v>
          </cell>
          <cell r="C13245" t="str">
            <v>3,73</v>
          </cell>
        </row>
        <row r="13246">
          <cell r="B13246">
            <v>203000217</v>
          </cell>
          <cell r="C13246" t="str">
            <v>3,63</v>
          </cell>
        </row>
        <row r="13247">
          <cell r="B13247">
            <v>203000218</v>
          </cell>
          <cell r="C13247" t="str">
            <v>3,71</v>
          </cell>
        </row>
        <row r="13248">
          <cell r="B13248">
            <v>203000219</v>
          </cell>
          <cell r="C13248" t="str">
            <v>3,63</v>
          </cell>
        </row>
        <row r="13249">
          <cell r="B13249">
            <v>203000220</v>
          </cell>
          <cell r="C13249" t="str">
            <v>3,21</v>
          </cell>
        </row>
        <row r="13250">
          <cell r="B13250">
            <v>203000221</v>
          </cell>
          <cell r="C13250" t="str">
            <v>3,78</v>
          </cell>
        </row>
        <row r="13251">
          <cell r="B13251">
            <v>203000222</v>
          </cell>
          <cell r="C13251" t="str">
            <v>3,83</v>
          </cell>
        </row>
        <row r="13252">
          <cell r="B13252">
            <v>203000223</v>
          </cell>
          <cell r="C13252" t="str">
            <v>4,00</v>
          </cell>
        </row>
        <row r="13253">
          <cell r="B13253">
            <v>203000224</v>
          </cell>
          <cell r="C13253" t="str">
            <v>3,21</v>
          </cell>
        </row>
        <row r="13254">
          <cell r="B13254">
            <v>203000225</v>
          </cell>
          <cell r="C13254" t="str">
            <v>2,54</v>
          </cell>
        </row>
        <row r="13255">
          <cell r="B13255">
            <v>203000226</v>
          </cell>
          <cell r="C13255" t="str">
            <v>3,70</v>
          </cell>
        </row>
        <row r="13256">
          <cell r="B13256">
            <v>203000227</v>
          </cell>
          <cell r="C13256" t="str">
            <v>3,78</v>
          </cell>
        </row>
        <row r="13257">
          <cell r="B13257">
            <v>203000228</v>
          </cell>
          <cell r="C13257" t="str">
            <v>3,75</v>
          </cell>
        </row>
        <row r="13258">
          <cell r="B13258">
            <v>203000229</v>
          </cell>
          <cell r="C13258" t="str">
            <v>3,73</v>
          </cell>
        </row>
        <row r="13259">
          <cell r="B13259">
            <v>203000230</v>
          </cell>
          <cell r="C13259" t="str">
            <v>3,83</v>
          </cell>
        </row>
        <row r="13260">
          <cell r="B13260">
            <v>203000231</v>
          </cell>
          <cell r="C13260" t="str">
            <v>3,59</v>
          </cell>
        </row>
        <row r="13261">
          <cell r="B13261">
            <v>203000232</v>
          </cell>
          <cell r="C13261" t="str">
            <v>3,91</v>
          </cell>
        </row>
        <row r="13262">
          <cell r="B13262">
            <v>203000233</v>
          </cell>
          <cell r="C13262" t="str">
            <v>3,57</v>
          </cell>
        </row>
        <row r="13263">
          <cell r="B13263">
            <v>203000234</v>
          </cell>
          <cell r="C13263" t="str">
            <v>2,80</v>
          </cell>
        </row>
        <row r="13264">
          <cell r="B13264">
            <v>203000235</v>
          </cell>
          <cell r="C13264" t="str">
            <v>2,80</v>
          </cell>
        </row>
        <row r="13265">
          <cell r="B13265">
            <v>203000236</v>
          </cell>
          <cell r="C13265" t="str">
            <v>3,31</v>
          </cell>
        </row>
        <row r="13266">
          <cell r="B13266">
            <v>203000237</v>
          </cell>
          <cell r="C13266" t="str">
            <v>3,67</v>
          </cell>
        </row>
        <row r="13267">
          <cell r="B13267">
            <v>203000238</v>
          </cell>
          <cell r="C13267" t="str">
            <v>3,40</v>
          </cell>
        </row>
        <row r="13268">
          <cell r="B13268">
            <v>203000239</v>
          </cell>
          <cell r="C13268" t="str">
            <v>3,49</v>
          </cell>
        </row>
        <row r="13269">
          <cell r="B13269">
            <v>203000240</v>
          </cell>
          <cell r="C13269" t="str">
            <v>3,55</v>
          </cell>
        </row>
        <row r="13270">
          <cell r="B13270">
            <v>203000241</v>
          </cell>
          <cell r="C13270" t="str">
            <v>2,82</v>
          </cell>
        </row>
        <row r="13271">
          <cell r="B13271">
            <v>203000242</v>
          </cell>
          <cell r="C13271" t="str">
            <v>3,56</v>
          </cell>
        </row>
        <row r="13272">
          <cell r="B13272">
            <v>203000243</v>
          </cell>
          <cell r="C13272" t="str">
            <v>3,43</v>
          </cell>
        </row>
        <row r="13273">
          <cell r="B13273">
            <v>203000244</v>
          </cell>
          <cell r="C13273" t="str">
            <v>3,29</v>
          </cell>
        </row>
        <row r="13274">
          <cell r="B13274">
            <v>203000245</v>
          </cell>
          <cell r="C13274" t="str">
            <v>3,27</v>
          </cell>
        </row>
        <row r="13275">
          <cell r="B13275">
            <v>203000246</v>
          </cell>
          <cell r="C13275" t="str">
            <v>3,10</v>
          </cell>
        </row>
        <row r="13276">
          <cell r="B13276">
            <v>203000247</v>
          </cell>
          <cell r="C13276" t="str">
            <v>2,91</v>
          </cell>
        </row>
        <row r="13277">
          <cell r="B13277">
            <v>203000248</v>
          </cell>
          <cell r="C13277" t="str">
            <v>3,82</v>
          </cell>
        </row>
        <row r="13278">
          <cell r="B13278">
            <v>203000250</v>
          </cell>
          <cell r="C13278" t="str">
            <v>3,56</v>
          </cell>
        </row>
        <row r="13279">
          <cell r="B13279">
            <v>203000251</v>
          </cell>
          <cell r="C13279" t="str">
            <v>3,65</v>
          </cell>
        </row>
        <row r="13280">
          <cell r="B13280">
            <v>203000252</v>
          </cell>
          <cell r="C13280" t="str">
            <v>3,38</v>
          </cell>
        </row>
        <row r="13281">
          <cell r="B13281">
            <v>203000253</v>
          </cell>
          <cell r="C13281" t="str">
            <v>3,33</v>
          </cell>
        </row>
        <row r="13282">
          <cell r="B13282">
            <v>203101001</v>
          </cell>
          <cell r="C13282" t="str">
            <v>3,68</v>
          </cell>
        </row>
        <row r="13283">
          <cell r="B13283">
            <v>203101002</v>
          </cell>
          <cell r="C13283" t="str">
            <v>3,75</v>
          </cell>
        </row>
        <row r="13284">
          <cell r="B13284">
            <v>203101003</v>
          </cell>
          <cell r="C13284" t="str">
            <v>3,52</v>
          </cell>
        </row>
        <row r="13285">
          <cell r="B13285">
            <v>203101004</v>
          </cell>
          <cell r="C13285" t="str">
            <v>3,46</v>
          </cell>
        </row>
        <row r="13286">
          <cell r="B13286">
            <v>203101005</v>
          </cell>
          <cell r="C13286" t="str">
            <v>3,50</v>
          </cell>
        </row>
        <row r="13287">
          <cell r="B13287">
            <v>203101006</v>
          </cell>
          <cell r="C13287" t="str">
            <v>3,49</v>
          </cell>
        </row>
        <row r="13288">
          <cell r="B13288">
            <v>203101007</v>
          </cell>
          <cell r="C13288" t="str">
            <v>3,43</v>
          </cell>
        </row>
        <row r="13289">
          <cell r="B13289">
            <v>203101008</v>
          </cell>
          <cell r="C13289" t="str">
            <v>3,58</v>
          </cell>
        </row>
        <row r="13290">
          <cell r="B13290">
            <v>203101010</v>
          </cell>
          <cell r="C13290" t="str">
            <v>3,83</v>
          </cell>
        </row>
        <row r="13291">
          <cell r="B13291">
            <v>203101011</v>
          </cell>
          <cell r="C13291" t="str">
            <v>3,71</v>
          </cell>
        </row>
        <row r="13292">
          <cell r="B13292">
            <v>203101012</v>
          </cell>
          <cell r="C13292" t="str">
            <v>3,52</v>
          </cell>
        </row>
        <row r="13293">
          <cell r="B13293">
            <v>203101013</v>
          </cell>
          <cell r="C13293" t="str">
            <v>3,45</v>
          </cell>
        </row>
        <row r="13294">
          <cell r="B13294">
            <v>203101014</v>
          </cell>
          <cell r="C13294" t="str">
            <v>2,93</v>
          </cell>
        </row>
        <row r="13295">
          <cell r="B13295">
            <v>203101016</v>
          </cell>
          <cell r="C13295" t="str">
            <v>3,67</v>
          </cell>
        </row>
        <row r="13296">
          <cell r="B13296">
            <v>203101018</v>
          </cell>
          <cell r="C13296" t="str">
            <v>3,61</v>
          </cell>
        </row>
        <row r="13297">
          <cell r="B13297">
            <v>203101019</v>
          </cell>
          <cell r="C13297" t="str">
            <v>2,92</v>
          </cell>
        </row>
        <row r="13298">
          <cell r="B13298">
            <v>203101020</v>
          </cell>
          <cell r="C13298" t="str">
            <v>3,49</v>
          </cell>
        </row>
        <row r="13299">
          <cell r="B13299">
            <v>203101021</v>
          </cell>
          <cell r="C13299" t="str">
            <v>3,07</v>
          </cell>
        </row>
        <row r="13300">
          <cell r="B13300">
            <v>203101022</v>
          </cell>
          <cell r="C13300" t="str">
            <v>3,03</v>
          </cell>
        </row>
        <row r="13301">
          <cell r="B13301">
            <v>203101023</v>
          </cell>
          <cell r="C13301" t="str">
            <v>2,87</v>
          </cell>
        </row>
        <row r="13302">
          <cell r="B13302">
            <v>203101024</v>
          </cell>
          <cell r="C13302" t="str">
            <v>3,35</v>
          </cell>
        </row>
        <row r="13303">
          <cell r="B13303">
            <v>203101025</v>
          </cell>
          <cell r="C13303" t="str">
            <v>3,44</v>
          </cell>
        </row>
        <row r="13304">
          <cell r="B13304">
            <v>203101027</v>
          </cell>
          <cell r="C13304" t="str">
            <v>3,86</v>
          </cell>
        </row>
        <row r="13305">
          <cell r="B13305">
            <v>203101028</v>
          </cell>
          <cell r="C13305" t="str">
            <v>3,75</v>
          </cell>
        </row>
        <row r="13306">
          <cell r="B13306">
            <v>203101029</v>
          </cell>
          <cell r="C13306" t="str">
            <v>2,88</v>
          </cell>
        </row>
        <row r="13307">
          <cell r="B13307">
            <v>203101030</v>
          </cell>
          <cell r="C13307" t="str">
            <v>3,58</v>
          </cell>
        </row>
        <row r="13308">
          <cell r="B13308">
            <v>203101031</v>
          </cell>
          <cell r="C13308" t="str">
            <v>3,33</v>
          </cell>
        </row>
        <row r="13309">
          <cell r="B13309">
            <v>203101032</v>
          </cell>
          <cell r="C13309" t="str">
            <v>3,51</v>
          </cell>
        </row>
        <row r="13310">
          <cell r="B13310">
            <v>203101033</v>
          </cell>
          <cell r="C13310" t="str">
            <v>3,10</v>
          </cell>
        </row>
        <row r="13311">
          <cell r="B13311">
            <v>203101034</v>
          </cell>
          <cell r="C13311" t="str">
            <v>0,00</v>
          </cell>
        </row>
        <row r="13312">
          <cell r="B13312">
            <v>203101035</v>
          </cell>
          <cell r="C13312" t="str">
            <v>3,68</v>
          </cell>
        </row>
        <row r="13313">
          <cell r="B13313">
            <v>203101036</v>
          </cell>
          <cell r="C13313" t="str">
            <v>3,42</v>
          </cell>
        </row>
        <row r="13314">
          <cell r="B13314">
            <v>203101037</v>
          </cell>
          <cell r="C13314" t="str">
            <v>3,29</v>
          </cell>
        </row>
        <row r="13315">
          <cell r="B13315">
            <v>203101038</v>
          </cell>
          <cell r="C13315" t="str">
            <v>3,46</v>
          </cell>
        </row>
        <row r="13316">
          <cell r="B13316">
            <v>203101039</v>
          </cell>
          <cell r="C13316" t="str">
            <v>3,11</v>
          </cell>
        </row>
        <row r="13317">
          <cell r="B13317">
            <v>203101040</v>
          </cell>
          <cell r="C13317" t="str">
            <v>3,63</v>
          </cell>
        </row>
        <row r="13318">
          <cell r="B13318">
            <v>203101041</v>
          </cell>
          <cell r="C13318" t="str">
            <v>3,15</v>
          </cell>
        </row>
        <row r="13319">
          <cell r="B13319">
            <v>203101042</v>
          </cell>
          <cell r="C13319" t="str">
            <v>3,53</v>
          </cell>
        </row>
        <row r="13320">
          <cell r="B13320">
            <v>203101043</v>
          </cell>
          <cell r="C13320" t="str">
            <v>3,57</v>
          </cell>
        </row>
        <row r="13321">
          <cell r="B13321">
            <v>203101044</v>
          </cell>
          <cell r="C13321" t="str">
            <v>3,63</v>
          </cell>
        </row>
        <row r="13322">
          <cell r="B13322">
            <v>203101045</v>
          </cell>
          <cell r="C13322" t="str">
            <v>2,86</v>
          </cell>
        </row>
        <row r="13323">
          <cell r="B13323">
            <v>203101046</v>
          </cell>
          <cell r="C13323" t="str">
            <v>3,21</v>
          </cell>
        </row>
        <row r="13324">
          <cell r="B13324">
            <v>203101047</v>
          </cell>
          <cell r="C13324" t="str">
            <v>3,25</v>
          </cell>
        </row>
        <row r="13325">
          <cell r="B13325">
            <v>203101048</v>
          </cell>
          <cell r="C13325" t="str">
            <v>2,70</v>
          </cell>
        </row>
        <row r="13326">
          <cell r="B13326">
            <v>203101049</v>
          </cell>
          <cell r="C13326" t="str">
            <v>3,53</v>
          </cell>
        </row>
        <row r="13327">
          <cell r="B13327">
            <v>203101050</v>
          </cell>
          <cell r="C13327" t="str">
            <v>1,92</v>
          </cell>
        </row>
        <row r="13328">
          <cell r="B13328">
            <v>203101051</v>
          </cell>
          <cell r="C13328" t="str">
            <v>3,42</v>
          </cell>
        </row>
        <row r="13329">
          <cell r="B13329">
            <v>203101052</v>
          </cell>
          <cell r="C13329" t="str">
            <v>3,31</v>
          </cell>
        </row>
        <row r="13330">
          <cell r="B13330">
            <v>203101053</v>
          </cell>
          <cell r="C13330" t="str">
            <v>3,20</v>
          </cell>
        </row>
        <row r="13331">
          <cell r="B13331">
            <v>203101054</v>
          </cell>
          <cell r="C13331" t="str">
            <v>3,41</v>
          </cell>
        </row>
        <row r="13332">
          <cell r="B13332">
            <v>203101055</v>
          </cell>
          <cell r="C13332" t="str">
            <v>3,36</v>
          </cell>
        </row>
        <row r="13333">
          <cell r="B13333">
            <v>203101056</v>
          </cell>
          <cell r="C13333" t="str">
            <v>3,03</v>
          </cell>
        </row>
        <row r="13334">
          <cell r="B13334">
            <v>203101057</v>
          </cell>
          <cell r="C13334" t="str">
            <v>1,38</v>
          </cell>
        </row>
        <row r="13335">
          <cell r="B13335">
            <v>203101058</v>
          </cell>
          <cell r="C13335" t="str">
            <v>0,17</v>
          </cell>
        </row>
        <row r="13336">
          <cell r="B13336">
            <v>203101059</v>
          </cell>
          <cell r="C13336" t="str">
            <v>2,66</v>
          </cell>
        </row>
        <row r="13337">
          <cell r="B13337">
            <v>203101060</v>
          </cell>
          <cell r="C13337" t="str">
            <v>2,83</v>
          </cell>
        </row>
        <row r="13338">
          <cell r="B13338">
            <v>203101061</v>
          </cell>
          <cell r="C13338" t="str">
            <v>2,80</v>
          </cell>
        </row>
        <row r="13339">
          <cell r="B13339">
            <v>203101062</v>
          </cell>
          <cell r="C13339" t="str">
            <v>2,69</v>
          </cell>
        </row>
        <row r="13340">
          <cell r="B13340">
            <v>203101063</v>
          </cell>
          <cell r="C13340" t="str">
            <v>3,26</v>
          </cell>
        </row>
        <row r="13341">
          <cell r="B13341">
            <v>203101064</v>
          </cell>
          <cell r="C13341" t="str">
            <v>3,27</v>
          </cell>
        </row>
        <row r="13342">
          <cell r="B13342">
            <v>203101065</v>
          </cell>
          <cell r="C13342" t="str">
            <v>3,72</v>
          </cell>
        </row>
        <row r="13343">
          <cell r="B13343">
            <v>203101066</v>
          </cell>
          <cell r="C13343" t="str">
            <v>3,78</v>
          </cell>
        </row>
        <row r="13344">
          <cell r="B13344">
            <v>203101067</v>
          </cell>
          <cell r="C13344" t="str">
            <v>2,86</v>
          </cell>
        </row>
        <row r="13345">
          <cell r="B13345">
            <v>203101069</v>
          </cell>
          <cell r="C13345" t="str">
            <v>3,41</v>
          </cell>
        </row>
        <row r="13346">
          <cell r="B13346">
            <v>203101070</v>
          </cell>
          <cell r="C13346" t="str">
            <v>3,70</v>
          </cell>
        </row>
        <row r="13347">
          <cell r="B13347">
            <v>203101071</v>
          </cell>
          <cell r="C13347" t="str">
            <v>3,65</v>
          </cell>
        </row>
        <row r="13348">
          <cell r="B13348">
            <v>203101072</v>
          </cell>
          <cell r="C13348" t="str">
            <v>2,93</v>
          </cell>
        </row>
        <row r="13349">
          <cell r="B13349">
            <v>203101073</v>
          </cell>
          <cell r="C13349" t="str">
            <v>3,68</v>
          </cell>
        </row>
        <row r="13350">
          <cell r="B13350">
            <v>203101074</v>
          </cell>
          <cell r="C13350" t="str">
            <v>3,15</v>
          </cell>
        </row>
        <row r="13351">
          <cell r="B13351">
            <v>203101075</v>
          </cell>
          <cell r="C13351" t="str">
            <v>2,89</v>
          </cell>
        </row>
        <row r="13352">
          <cell r="B13352">
            <v>203101076</v>
          </cell>
          <cell r="C13352" t="str">
            <v>3,17</v>
          </cell>
        </row>
        <row r="13353">
          <cell r="B13353">
            <v>203101077</v>
          </cell>
          <cell r="C13353" t="str">
            <v>3,49</v>
          </cell>
        </row>
        <row r="13354">
          <cell r="B13354">
            <v>203101078</v>
          </cell>
          <cell r="C13354" t="str">
            <v>2,99</v>
          </cell>
        </row>
        <row r="13355">
          <cell r="B13355">
            <v>203101079</v>
          </cell>
          <cell r="C13355" t="str">
            <v>3,32</v>
          </cell>
        </row>
        <row r="13356">
          <cell r="B13356">
            <v>203101080</v>
          </cell>
          <cell r="C13356" t="str">
            <v>3,54</v>
          </cell>
        </row>
        <row r="13357">
          <cell r="B13357">
            <v>203101081</v>
          </cell>
          <cell r="C13357" t="str">
            <v>3,19</v>
          </cell>
        </row>
        <row r="13358">
          <cell r="B13358">
            <v>203101082</v>
          </cell>
          <cell r="C13358" t="str">
            <v>2,72</v>
          </cell>
        </row>
        <row r="13359">
          <cell r="B13359">
            <v>203101083</v>
          </cell>
          <cell r="C13359" t="str">
            <v>3,33</v>
          </cell>
        </row>
        <row r="13360">
          <cell r="B13360">
            <v>203101084</v>
          </cell>
          <cell r="C13360" t="str">
            <v>3,06</v>
          </cell>
        </row>
        <row r="13361">
          <cell r="B13361">
            <v>203101700</v>
          </cell>
          <cell r="C13361" t="str">
            <v>3,28</v>
          </cell>
        </row>
        <row r="13362">
          <cell r="B13362">
            <v>203101802</v>
          </cell>
          <cell r="C13362" t="str">
            <v>3,59</v>
          </cell>
        </row>
        <row r="13363">
          <cell r="B13363">
            <v>203101804</v>
          </cell>
          <cell r="C13363" t="str">
            <v>2,92</v>
          </cell>
        </row>
        <row r="13364">
          <cell r="B13364">
            <v>203101805</v>
          </cell>
          <cell r="C13364" t="str">
            <v>3,39</v>
          </cell>
        </row>
        <row r="13365">
          <cell r="B13365">
            <v>203101901</v>
          </cell>
          <cell r="C13365" t="str">
            <v>0</v>
          </cell>
        </row>
        <row r="13366">
          <cell r="B13366">
            <v>203101902</v>
          </cell>
          <cell r="C13366" t="str">
            <v>0</v>
          </cell>
        </row>
        <row r="13367">
          <cell r="B13367">
            <v>203102001</v>
          </cell>
          <cell r="C13367" t="str">
            <v>0,20</v>
          </cell>
        </row>
        <row r="13368">
          <cell r="B13368">
            <v>203102002</v>
          </cell>
          <cell r="C13368" t="str">
            <v>1,30</v>
          </cell>
        </row>
        <row r="13369">
          <cell r="B13369">
            <v>203102003</v>
          </cell>
          <cell r="C13369" t="str">
            <v>3,38</v>
          </cell>
        </row>
        <row r="13370">
          <cell r="B13370">
            <v>203102004</v>
          </cell>
          <cell r="C13370" t="str">
            <v>3,38</v>
          </cell>
        </row>
        <row r="13371">
          <cell r="B13371">
            <v>203102005</v>
          </cell>
          <cell r="C13371" t="str">
            <v>3,17</v>
          </cell>
        </row>
        <row r="13372">
          <cell r="B13372">
            <v>203102007</v>
          </cell>
          <cell r="C13372" t="str">
            <v>3,78</v>
          </cell>
        </row>
        <row r="13373">
          <cell r="B13373">
            <v>203102009</v>
          </cell>
          <cell r="C13373" t="str">
            <v>3,68</v>
          </cell>
        </row>
        <row r="13374">
          <cell r="B13374">
            <v>203102010</v>
          </cell>
          <cell r="C13374" t="str">
            <v>3,37</v>
          </cell>
        </row>
        <row r="13375">
          <cell r="B13375">
            <v>203102012</v>
          </cell>
          <cell r="C13375" t="str">
            <v>3,67</v>
          </cell>
        </row>
        <row r="13376">
          <cell r="B13376">
            <v>203102013</v>
          </cell>
          <cell r="C13376" t="str">
            <v>3,49</v>
          </cell>
        </row>
        <row r="13377">
          <cell r="B13377">
            <v>203102015</v>
          </cell>
          <cell r="C13377" t="str">
            <v>3,84</v>
          </cell>
        </row>
        <row r="13378">
          <cell r="B13378">
            <v>203102016</v>
          </cell>
          <cell r="C13378" t="str">
            <v>3,25</v>
          </cell>
        </row>
        <row r="13379">
          <cell r="B13379">
            <v>203102017</v>
          </cell>
          <cell r="C13379" t="str">
            <v>3,50</v>
          </cell>
        </row>
        <row r="13380">
          <cell r="B13380">
            <v>203102018</v>
          </cell>
          <cell r="C13380" t="str">
            <v>3,53</v>
          </cell>
        </row>
        <row r="13381">
          <cell r="B13381">
            <v>203102019</v>
          </cell>
          <cell r="C13381" t="str">
            <v>2,96</v>
          </cell>
        </row>
        <row r="13382">
          <cell r="B13382">
            <v>203102021</v>
          </cell>
          <cell r="C13382" t="str">
            <v>3,71</v>
          </cell>
        </row>
        <row r="13383">
          <cell r="B13383">
            <v>203102022</v>
          </cell>
          <cell r="C13383" t="str">
            <v>3,30</v>
          </cell>
        </row>
        <row r="13384">
          <cell r="B13384">
            <v>203102024</v>
          </cell>
          <cell r="C13384" t="str">
            <v>3,57</v>
          </cell>
        </row>
        <row r="13385">
          <cell r="B13385">
            <v>203102025</v>
          </cell>
          <cell r="C13385" t="str">
            <v>3,26</v>
          </cell>
        </row>
        <row r="13386">
          <cell r="B13386">
            <v>203102026</v>
          </cell>
          <cell r="C13386" t="str">
            <v>3,48</v>
          </cell>
        </row>
        <row r="13387">
          <cell r="B13387">
            <v>203102027</v>
          </cell>
          <cell r="C13387" t="str">
            <v>2,16</v>
          </cell>
        </row>
        <row r="13388">
          <cell r="B13388">
            <v>203102028</v>
          </cell>
          <cell r="C13388" t="str">
            <v>3,08</v>
          </cell>
        </row>
        <row r="13389">
          <cell r="B13389">
            <v>203102029</v>
          </cell>
          <cell r="C13389" t="str">
            <v>3,56</v>
          </cell>
        </row>
        <row r="13390">
          <cell r="B13390">
            <v>203102030</v>
          </cell>
          <cell r="C13390" t="str">
            <v>3,58</v>
          </cell>
        </row>
        <row r="13391">
          <cell r="B13391">
            <v>203102031</v>
          </cell>
          <cell r="C13391" t="str">
            <v>2,89</v>
          </cell>
        </row>
        <row r="13392">
          <cell r="B13392">
            <v>203102032</v>
          </cell>
          <cell r="C13392" t="str">
            <v>3,02</v>
          </cell>
        </row>
        <row r="13393">
          <cell r="B13393">
            <v>203102033</v>
          </cell>
          <cell r="C13393" t="str">
            <v>2,93</v>
          </cell>
        </row>
        <row r="13394">
          <cell r="B13394">
            <v>203102034</v>
          </cell>
          <cell r="C13394" t="str">
            <v>2,87</v>
          </cell>
        </row>
        <row r="13395">
          <cell r="B13395">
            <v>203102035</v>
          </cell>
          <cell r="C13395" t="str">
            <v>2,77</v>
          </cell>
        </row>
        <row r="13396">
          <cell r="B13396">
            <v>203102036</v>
          </cell>
          <cell r="C13396" t="str">
            <v>2,77</v>
          </cell>
        </row>
        <row r="13397">
          <cell r="B13397">
            <v>203102037</v>
          </cell>
          <cell r="C13397" t="str">
            <v>2,85</v>
          </cell>
        </row>
        <row r="13398">
          <cell r="B13398">
            <v>203102038</v>
          </cell>
          <cell r="C13398" t="str">
            <v>2,81</v>
          </cell>
        </row>
        <row r="13399">
          <cell r="B13399">
            <v>203102039</v>
          </cell>
          <cell r="C13399" t="str">
            <v>3,38</v>
          </cell>
        </row>
        <row r="13400">
          <cell r="B13400">
            <v>203102040</v>
          </cell>
          <cell r="C13400" t="str">
            <v>3,36</v>
          </cell>
        </row>
        <row r="13401">
          <cell r="B13401">
            <v>203102041</v>
          </cell>
          <cell r="C13401" t="str">
            <v>3,44</v>
          </cell>
        </row>
        <row r="13402">
          <cell r="B13402">
            <v>203102042</v>
          </cell>
          <cell r="C13402" t="str">
            <v>2,94</v>
          </cell>
        </row>
        <row r="13403">
          <cell r="B13403">
            <v>203102043</v>
          </cell>
          <cell r="C13403" t="str">
            <v>2,76</v>
          </cell>
        </row>
        <row r="13404">
          <cell r="B13404">
            <v>203102044</v>
          </cell>
          <cell r="C13404" t="str">
            <v>3,13</v>
          </cell>
        </row>
        <row r="13405">
          <cell r="B13405">
            <v>203102045</v>
          </cell>
          <cell r="C13405" t="str">
            <v>3,62</v>
          </cell>
        </row>
        <row r="13406">
          <cell r="B13406">
            <v>203102046</v>
          </cell>
          <cell r="C13406" t="str">
            <v>3,27</v>
          </cell>
        </row>
        <row r="13407">
          <cell r="B13407">
            <v>203102047</v>
          </cell>
          <cell r="C13407" t="str">
            <v>3,48</v>
          </cell>
        </row>
        <row r="13408">
          <cell r="B13408">
            <v>203102048</v>
          </cell>
          <cell r="C13408" t="str">
            <v>2,93</v>
          </cell>
        </row>
        <row r="13409">
          <cell r="B13409">
            <v>203102049</v>
          </cell>
          <cell r="C13409" t="str">
            <v>3,26</v>
          </cell>
        </row>
        <row r="13410">
          <cell r="B13410">
            <v>203102051</v>
          </cell>
          <cell r="C13410" t="str">
            <v>2,72</v>
          </cell>
        </row>
        <row r="13411">
          <cell r="B13411">
            <v>203102052</v>
          </cell>
          <cell r="C13411" t="str">
            <v>2,75</v>
          </cell>
        </row>
        <row r="13412">
          <cell r="B13412">
            <v>203102053</v>
          </cell>
          <cell r="C13412" t="str">
            <v>3,28</v>
          </cell>
        </row>
        <row r="13413">
          <cell r="B13413">
            <v>203102055</v>
          </cell>
          <cell r="C13413" t="str">
            <v>2,00</v>
          </cell>
        </row>
        <row r="13414">
          <cell r="B13414">
            <v>203102056</v>
          </cell>
          <cell r="C13414" t="str">
            <v>2,97</v>
          </cell>
        </row>
        <row r="13415">
          <cell r="B13415">
            <v>203102059</v>
          </cell>
          <cell r="C13415" t="str">
            <v>3,42</v>
          </cell>
        </row>
        <row r="13416">
          <cell r="B13416">
            <v>203102060</v>
          </cell>
          <cell r="C13416" t="str">
            <v>3,16</v>
          </cell>
        </row>
        <row r="13417">
          <cell r="B13417">
            <v>203102062</v>
          </cell>
          <cell r="C13417" t="str">
            <v>3,33</v>
          </cell>
        </row>
        <row r="13418">
          <cell r="B13418">
            <v>203102063</v>
          </cell>
          <cell r="C13418" t="str">
            <v>3,16</v>
          </cell>
        </row>
        <row r="13419">
          <cell r="B13419">
            <v>203102064</v>
          </cell>
          <cell r="C13419" t="str">
            <v>3,43</v>
          </cell>
        </row>
        <row r="13420">
          <cell r="B13420">
            <v>203102065</v>
          </cell>
          <cell r="C13420" t="str">
            <v>3,58</v>
          </cell>
        </row>
        <row r="13421">
          <cell r="B13421">
            <v>203102066</v>
          </cell>
          <cell r="C13421" t="str">
            <v>2,83</v>
          </cell>
        </row>
        <row r="13422">
          <cell r="B13422">
            <v>203102067</v>
          </cell>
          <cell r="C13422" t="str">
            <v>2,11</v>
          </cell>
        </row>
        <row r="13423">
          <cell r="B13423">
            <v>203102068</v>
          </cell>
          <cell r="C13423" t="str">
            <v>3,27</v>
          </cell>
        </row>
        <row r="13424">
          <cell r="B13424">
            <v>203102069</v>
          </cell>
          <cell r="C13424" t="str">
            <v>3,71</v>
          </cell>
        </row>
        <row r="13425">
          <cell r="B13425">
            <v>203102070</v>
          </cell>
          <cell r="C13425" t="str">
            <v>3,64</v>
          </cell>
        </row>
        <row r="13426">
          <cell r="B13426">
            <v>203102071</v>
          </cell>
          <cell r="C13426" t="str">
            <v>2,96</v>
          </cell>
        </row>
        <row r="13427">
          <cell r="B13427">
            <v>203102072</v>
          </cell>
          <cell r="C13427" t="str">
            <v>2,50</v>
          </cell>
        </row>
        <row r="13428">
          <cell r="B13428">
            <v>203102073</v>
          </cell>
          <cell r="C13428" t="str">
            <v>3,42</v>
          </cell>
        </row>
        <row r="13429">
          <cell r="B13429">
            <v>203102074</v>
          </cell>
          <cell r="C13429" t="str">
            <v>3,04</v>
          </cell>
        </row>
        <row r="13430">
          <cell r="B13430">
            <v>203102075</v>
          </cell>
          <cell r="C13430" t="str">
            <v>3,66</v>
          </cell>
        </row>
        <row r="13431">
          <cell r="B13431">
            <v>203102801</v>
          </cell>
          <cell r="C13431" t="str">
            <v>3,69</v>
          </cell>
        </row>
        <row r="13432">
          <cell r="B13432">
            <v>203103001</v>
          </cell>
          <cell r="C13432" t="str">
            <v>0</v>
          </cell>
        </row>
        <row r="13433">
          <cell r="B13433">
            <v>203103002</v>
          </cell>
          <cell r="C13433" t="str">
            <v>2,85</v>
          </cell>
        </row>
        <row r="13434">
          <cell r="B13434">
            <v>203103003</v>
          </cell>
          <cell r="C13434" t="str">
            <v>3,46</v>
          </cell>
        </row>
        <row r="13435">
          <cell r="B13435">
            <v>203103004</v>
          </cell>
          <cell r="C13435" t="str">
            <v>0,00</v>
          </cell>
        </row>
        <row r="13436">
          <cell r="B13436">
            <v>203103005</v>
          </cell>
          <cell r="C13436" t="str">
            <v>3,28</v>
          </cell>
        </row>
        <row r="13437">
          <cell r="B13437">
            <v>203103007</v>
          </cell>
          <cell r="C13437" t="str">
            <v>2,81</v>
          </cell>
        </row>
        <row r="13438">
          <cell r="B13438">
            <v>203103008</v>
          </cell>
          <cell r="C13438" t="str">
            <v>2,83</v>
          </cell>
        </row>
        <row r="13439">
          <cell r="B13439">
            <v>203103009</v>
          </cell>
          <cell r="C13439" t="str">
            <v>1,97</v>
          </cell>
        </row>
        <row r="13440">
          <cell r="B13440">
            <v>203103010</v>
          </cell>
          <cell r="C13440" t="str">
            <v>3,18</v>
          </cell>
        </row>
        <row r="13441">
          <cell r="B13441">
            <v>203103011</v>
          </cell>
          <cell r="C13441" t="str">
            <v>3,11</v>
          </cell>
        </row>
        <row r="13442">
          <cell r="B13442">
            <v>203103013</v>
          </cell>
          <cell r="C13442" t="str">
            <v>2,71</v>
          </cell>
        </row>
        <row r="13443">
          <cell r="B13443">
            <v>203103014</v>
          </cell>
          <cell r="C13443" t="str">
            <v>3,25</v>
          </cell>
        </row>
        <row r="13444">
          <cell r="B13444">
            <v>203103015</v>
          </cell>
          <cell r="C13444" t="str">
            <v>0,54</v>
          </cell>
        </row>
        <row r="13445">
          <cell r="B13445">
            <v>203103016</v>
          </cell>
          <cell r="C13445" t="str">
            <v>2,74</v>
          </cell>
        </row>
        <row r="13446">
          <cell r="B13446">
            <v>203103018</v>
          </cell>
          <cell r="C13446" t="str">
            <v>3,14</v>
          </cell>
        </row>
        <row r="13447">
          <cell r="B13447">
            <v>203103019</v>
          </cell>
          <cell r="C13447" t="str">
            <v>2,62</v>
          </cell>
        </row>
        <row r="13448">
          <cell r="B13448">
            <v>203103020</v>
          </cell>
          <cell r="C13448" t="str">
            <v>2,31</v>
          </cell>
        </row>
        <row r="13449">
          <cell r="B13449">
            <v>203103021</v>
          </cell>
          <cell r="C13449" t="str">
            <v>3,00</v>
          </cell>
        </row>
        <row r="13450">
          <cell r="B13450">
            <v>203103022</v>
          </cell>
          <cell r="C13450" t="str">
            <v>3,04</v>
          </cell>
        </row>
        <row r="13451">
          <cell r="B13451">
            <v>203103023</v>
          </cell>
          <cell r="C13451" t="str">
            <v>3,37</v>
          </cell>
        </row>
        <row r="13452">
          <cell r="B13452">
            <v>203103027</v>
          </cell>
          <cell r="C13452" t="str">
            <v>2,39</v>
          </cell>
        </row>
        <row r="13453">
          <cell r="B13453">
            <v>203103028</v>
          </cell>
          <cell r="C13453" t="str">
            <v>1,13</v>
          </cell>
        </row>
        <row r="13454">
          <cell r="B13454">
            <v>203103030</v>
          </cell>
          <cell r="C13454" t="str">
            <v>3,19</v>
          </cell>
        </row>
        <row r="13455">
          <cell r="B13455">
            <v>203103031</v>
          </cell>
          <cell r="C13455" t="str">
            <v>2,55</v>
          </cell>
        </row>
        <row r="13456">
          <cell r="B13456">
            <v>203103032</v>
          </cell>
          <cell r="C13456" t="str">
            <v>2,68</v>
          </cell>
        </row>
        <row r="13457">
          <cell r="B13457">
            <v>203103802</v>
          </cell>
          <cell r="C13457" t="str">
            <v>2,65</v>
          </cell>
        </row>
        <row r="13458">
          <cell r="B13458">
            <v>203103803</v>
          </cell>
          <cell r="C13458" t="str">
            <v>1,80</v>
          </cell>
        </row>
        <row r="13459">
          <cell r="B13459">
            <v>203103901</v>
          </cell>
          <cell r="C13459" t="str">
            <v>0</v>
          </cell>
        </row>
        <row r="13460">
          <cell r="B13460">
            <v>203103902</v>
          </cell>
          <cell r="C13460" t="str">
            <v>0,64</v>
          </cell>
        </row>
        <row r="13461">
          <cell r="B13461">
            <v>203103903</v>
          </cell>
          <cell r="C13461" t="str">
            <v>0</v>
          </cell>
        </row>
        <row r="13462">
          <cell r="B13462">
            <v>203103904</v>
          </cell>
          <cell r="C13462" t="str">
            <v>0</v>
          </cell>
        </row>
        <row r="13463">
          <cell r="B13463">
            <v>203104002</v>
          </cell>
          <cell r="C13463" t="str">
            <v>3,07</v>
          </cell>
        </row>
        <row r="13464">
          <cell r="B13464">
            <v>203104003</v>
          </cell>
          <cell r="C13464" t="str">
            <v>3,27</v>
          </cell>
        </row>
        <row r="13465">
          <cell r="B13465">
            <v>203104004</v>
          </cell>
          <cell r="C13465" t="str">
            <v>3,97</v>
          </cell>
        </row>
        <row r="13466">
          <cell r="B13466">
            <v>203104005</v>
          </cell>
          <cell r="C13466" t="str">
            <v>3,05</v>
          </cell>
        </row>
        <row r="13467">
          <cell r="B13467">
            <v>203104006</v>
          </cell>
          <cell r="C13467" t="str">
            <v>2,94</v>
          </cell>
        </row>
        <row r="13468">
          <cell r="B13468">
            <v>203104007</v>
          </cell>
          <cell r="C13468" t="str">
            <v>3,41</v>
          </cell>
        </row>
        <row r="13469">
          <cell r="B13469">
            <v>203104008</v>
          </cell>
          <cell r="C13469" t="str">
            <v>2,65</v>
          </cell>
        </row>
        <row r="13470">
          <cell r="B13470">
            <v>203104009</v>
          </cell>
          <cell r="C13470" t="str">
            <v>3,25</v>
          </cell>
        </row>
        <row r="13471">
          <cell r="B13471">
            <v>203104010</v>
          </cell>
          <cell r="C13471" t="str">
            <v>3,43</v>
          </cell>
        </row>
        <row r="13472">
          <cell r="B13472">
            <v>203104011</v>
          </cell>
          <cell r="C13472" t="str">
            <v>3,88</v>
          </cell>
        </row>
        <row r="13473">
          <cell r="B13473">
            <v>203104012</v>
          </cell>
          <cell r="C13473" t="str">
            <v>3,65</v>
          </cell>
        </row>
        <row r="13474">
          <cell r="B13474">
            <v>203104013</v>
          </cell>
          <cell r="C13474" t="str">
            <v>3,41</v>
          </cell>
        </row>
        <row r="13475">
          <cell r="B13475">
            <v>203104014</v>
          </cell>
          <cell r="C13475" t="str">
            <v>3,56</v>
          </cell>
        </row>
        <row r="13476">
          <cell r="B13476">
            <v>203104016</v>
          </cell>
          <cell r="C13476" t="str">
            <v>3,76</v>
          </cell>
        </row>
        <row r="13477">
          <cell r="B13477">
            <v>203104017</v>
          </cell>
          <cell r="C13477" t="str">
            <v>3,24</v>
          </cell>
        </row>
        <row r="13478">
          <cell r="B13478">
            <v>203104018</v>
          </cell>
          <cell r="C13478" t="str">
            <v>2,24</v>
          </cell>
        </row>
        <row r="13479">
          <cell r="B13479">
            <v>203104019</v>
          </cell>
          <cell r="C13479" t="str">
            <v>3,50</v>
          </cell>
        </row>
        <row r="13480">
          <cell r="B13480">
            <v>203104020</v>
          </cell>
          <cell r="C13480" t="str">
            <v>3,40</v>
          </cell>
        </row>
        <row r="13481">
          <cell r="B13481">
            <v>203104022</v>
          </cell>
          <cell r="C13481" t="str">
            <v>3,65</v>
          </cell>
        </row>
        <row r="13482">
          <cell r="B13482">
            <v>203104023</v>
          </cell>
          <cell r="C13482" t="str">
            <v>3,65</v>
          </cell>
        </row>
        <row r="13483">
          <cell r="B13483">
            <v>203104024</v>
          </cell>
          <cell r="C13483" t="str">
            <v>3,06</v>
          </cell>
        </row>
        <row r="13484">
          <cell r="B13484">
            <v>203104025</v>
          </cell>
          <cell r="C13484" t="str">
            <v>3,03</v>
          </cell>
        </row>
        <row r="13485">
          <cell r="B13485">
            <v>203104026</v>
          </cell>
          <cell r="C13485" t="str">
            <v>3,71</v>
          </cell>
        </row>
        <row r="13486">
          <cell r="B13486">
            <v>203104027</v>
          </cell>
          <cell r="C13486" t="str">
            <v>3,56</v>
          </cell>
        </row>
        <row r="13487">
          <cell r="B13487">
            <v>203104028</v>
          </cell>
          <cell r="C13487" t="str">
            <v>3,41</v>
          </cell>
        </row>
        <row r="13488">
          <cell r="B13488">
            <v>203104029</v>
          </cell>
          <cell r="C13488" t="str">
            <v>3,26</v>
          </cell>
        </row>
        <row r="13489">
          <cell r="B13489">
            <v>203104030</v>
          </cell>
          <cell r="C13489" t="str">
            <v>3,39</v>
          </cell>
        </row>
        <row r="13490">
          <cell r="B13490">
            <v>203104031</v>
          </cell>
          <cell r="C13490" t="str">
            <v>2,92</v>
          </cell>
        </row>
        <row r="13491">
          <cell r="B13491">
            <v>203104032</v>
          </cell>
          <cell r="C13491" t="str">
            <v>3,15</v>
          </cell>
        </row>
        <row r="13492">
          <cell r="B13492">
            <v>203104035</v>
          </cell>
          <cell r="C13492" t="str">
            <v>3,09</v>
          </cell>
        </row>
        <row r="13493">
          <cell r="B13493">
            <v>203104036</v>
          </cell>
          <cell r="C13493" t="str">
            <v>2,82</v>
          </cell>
        </row>
        <row r="13494">
          <cell r="B13494">
            <v>203104037</v>
          </cell>
          <cell r="C13494" t="str">
            <v>3,39</v>
          </cell>
        </row>
        <row r="13495">
          <cell r="B13495">
            <v>203104038</v>
          </cell>
          <cell r="C13495" t="str">
            <v>2,94</v>
          </cell>
        </row>
        <row r="13496">
          <cell r="B13496">
            <v>203104039</v>
          </cell>
          <cell r="C13496" t="str">
            <v>2,95</v>
          </cell>
        </row>
        <row r="13497">
          <cell r="B13497">
            <v>203104041</v>
          </cell>
          <cell r="C13497" t="str">
            <v>3,02</v>
          </cell>
        </row>
        <row r="13498">
          <cell r="B13498">
            <v>203104042</v>
          </cell>
          <cell r="C13498" t="str">
            <v>2,71</v>
          </cell>
        </row>
        <row r="13499">
          <cell r="B13499">
            <v>203104044</v>
          </cell>
          <cell r="C13499" t="str">
            <v>3,29</v>
          </cell>
        </row>
        <row r="13500">
          <cell r="B13500">
            <v>203104045</v>
          </cell>
          <cell r="C13500" t="str">
            <v>2,92</v>
          </cell>
        </row>
        <row r="13501">
          <cell r="B13501">
            <v>203104047</v>
          </cell>
          <cell r="C13501" t="str">
            <v>3,26</v>
          </cell>
        </row>
        <row r="13502">
          <cell r="B13502">
            <v>203104048</v>
          </cell>
          <cell r="C13502" t="str">
            <v>2,97</v>
          </cell>
        </row>
        <row r="13503">
          <cell r="B13503">
            <v>203104049</v>
          </cell>
          <cell r="C13503" t="str">
            <v>3,15</v>
          </cell>
        </row>
        <row r="13504">
          <cell r="B13504">
            <v>203104052</v>
          </cell>
          <cell r="C13504" t="str">
            <v>3,71</v>
          </cell>
        </row>
        <row r="13505">
          <cell r="B13505">
            <v>203104053</v>
          </cell>
          <cell r="C13505" t="str">
            <v>2,29</v>
          </cell>
        </row>
        <row r="13506">
          <cell r="B13506">
            <v>203104054</v>
          </cell>
          <cell r="C13506" t="str">
            <v>3,41</v>
          </cell>
        </row>
        <row r="13507">
          <cell r="B13507">
            <v>203104055</v>
          </cell>
          <cell r="C13507" t="str">
            <v>1,70</v>
          </cell>
        </row>
        <row r="13508">
          <cell r="B13508">
            <v>203104056</v>
          </cell>
          <cell r="C13508" t="str">
            <v>2,33</v>
          </cell>
        </row>
        <row r="13509">
          <cell r="B13509">
            <v>203104057</v>
          </cell>
          <cell r="C13509" t="str">
            <v>1,74</v>
          </cell>
        </row>
        <row r="13510">
          <cell r="B13510">
            <v>203104058</v>
          </cell>
          <cell r="C13510" t="str">
            <v>3,52</v>
          </cell>
        </row>
        <row r="13511">
          <cell r="B13511">
            <v>203104060</v>
          </cell>
          <cell r="C13511" t="str">
            <v>3,52</v>
          </cell>
        </row>
        <row r="13512">
          <cell r="B13512">
            <v>203104061</v>
          </cell>
          <cell r="C13512" t="str">
            <v>3,07</v>
          </cell>
        </row>
        <row r="13513">
          <cell r="B13513">
            <v>203104062</v>
          </cell>
          <cell r="C13513" t="str">
            <v>3,09</v>
          </cell>
        </row>
        <row r="13514">
          <cell r="B13514">
            <v>203104063</v>
          </cell>
          <cell r="C13514" t="str">
            <v>2,36</v>
          </cell>
        </row>
        <row r="13515">
          <cell r="B13515">
            <v>203104064</v>
          </cell>
          <cell r="C13515" t="str">
            <v>0,35</v>
          </cell>
        </row>
        <row r="13516">
          <cell r="B13516">
            <v>203104065</v>
          </cell>
          <cell r="C13516" t="str">
            <v>3,26</v>
          </cell>
        </row>
        <row r="13517">
          <cell r="B13517">
            <v>203104066</v>
          </cell>
          <cell r="C13517" t="str">
            <v>3,53</v>
          </cell>
        </row>
        <row r="13518">
          <cell r="B13518">
            <v>203104067</v>
          </cell>
          <cell r="C13518" t="str">
            <v>3,15</v>
          </cell>
        </row>
        <row r="13519">
          <cell r="B13519">
            <v>203104068</v>
          </cell>
          <cell r="C13519" t="str">
            <v>2,34</v>
          </cell>
        </row>
        <row r="13520">
          <cell r="B13520">
            <v>203104070</v>
          </cell>
          <cell r="C13520" t="str">
            <v>3,53</v>
          </cell>
        </row>
        <row r="13521">
          <cell r="B13521">
            <v>203104071</v>
          </cell>
          <cell r="C13521" t="str">
            <v>2,81</v>
          </cell>
        </row>
        <row r="13522">
          <cell r="B13522">
            <v>203104072</v>
          </cell>
          <cell r="C13522" t="str">
            <v>2,28</v>
          </cell>
        </row>
        <row r="13523">
          <cell r="B13523">
            <v>203104073</v>
          </cell>
          <cell r="C13523" t="str">
            <v>2,95</v>
          </cell>
        </row>
        <row r="13524">
          <cell r="B13524">
            <v>203104074</v>
          </cell>
          <cell r="C13524" t="str">
            <v>3,50</v>
          </cell>
        </row>
        <row r="13525">
          <cell r="B13525">
            <v>203104075</v>
          </cell>
          <cell r="C13525" t="str">
            <v>3,20</v>
          </cell>
        </row>
        <row r="13526">
          <cell r="B13526">
            <v>203104076</v>
          </cell>
          <cell r="C13526" t="str">
            <v>2,94</v>
          </cell>
        </row>
        <row r="13527">
          <cell r="B13527">
            <v>203104077</v>
          </cell>
          <cell r="C13527" t="str">
            <v>0,00</v>
          </cell>
        </row>
        <row r="13528">
          <cell r="B13528">
            <v>203104078</v>
          </cell>
          <cell r="C13528" t="str">
            <v>3,25</v>
          </cell>
        </row>
        <row r="13529">
          <cell r="B13529">
            <v>203104079</v>
          </cell>
          <cell r="C13529" t="str">
            <v>3,15</v>
          </cell>
        </row>
        <row r="13530">
          <cell r="B13530">
            <v>203104080</v>
          </cell>
          <cell r="C13530" t="str">
            <v>3,03</v>
          </cell>
        </row>
        <row r="13531">
          <cell r="B13531">
            <v>203104081</v>
          </cell>
          <cell r="C13531" t="str">
            <v>2,53</v>
          </cell>
        </row>
        <row r="13532">
          <cell r="B13532">
            <v>203104082</v>
          </cell>
          <cell r="C13532" t="str">
            <v>3,59</v>
          </cell>
        </row>
        <row r="13533">
          <cell r="B13533">
            <v>203104083</v>
          </cell>
          <cell r="C13533" t="str">
            <v>3,16</v>
          </cell>
        </row>
        <row r="13534">
          <cell r="B13534">
            <v>203104084</v>
          </cell>
          <cell r="C13534" t="str">
            <v>2,77</v>
          </cell>
        </row>
        <row r="13535">
          <cell r="B13535">
            <v>203104085</v>
          </cell>
          <cell r="C13535" t="str">
            <v>3,21</v>
          </cell>
        </row>
        <row r="13536">
          <cell r="B13536">
            <v>203104086</v>
          </cell>
          <cell r="C13536" t="str">
            <v>3,06</v>
          </cell>
        </row>
        <row r="13537">
          <cell r="B13537">
            <v>203104802</v>
          </cell>
          <cell r="C13537" t="str">
            <v>2,26</v>
          </cell>
        </row>
        <row r="13538">
          <cell r="B13538">
            <v>203104803</v>
          </cell>
          <cell r="C13538" t="str">
            <v>2,53</v>
          </cell>
        </row>
        <row r="13539">
          <cell r="B13539">
            <v>203105002</v>
          </cell>
          <cell r="C13539" t="str">
            <v>3,42</v>
          </cell>
        </row>
        <row r="13540">
          <cell r="B13540">
            <v>203105003</v>
          </cell>
          <cell r="C13540" t="str">
            <v>3,83</v>
          </cell>
        </row>
        <row r="13541">
          <cell r="B13541">
            <v>203105004</v>
          </cell>
          <cell r="C13541" t="str">
            <v>3,34</v>
          </cell>
        </row>
        <row r="13542">
          <cell r="B13542">
            <v>203105005</v>
          </cell>
          <cell r="C13542" t="str">
            <v>3,69</v>
          </cell>
        </row>
        <row r="13543">
          <cell r="B13543">
            <v>203105006</v>
          </cell>
          <cell r="C13543" t="str">
            <v>3,79</v>
          </cell>
        </row>
        <row r="13544">
          <cell r="B13544">
            <v>203105007</v>
          </cell>
          <cell r="C13544" t="str">
            <v>3,76</v>
          </cell>
        </row>
        <row r="13545">
          <cell r="B13545">
            <v>203105008</v>
          </cell>
          <cell r="C13545" t="str">
            <v>3,83</v>
          </cell>
        </row>
        <row r="13546">
          <cell r="B13546">
            <v>203105009</v>
          </cell>
          <cell r="C13546" t="str">
            <v>3,45</v>
          </cell>
        </row>
        <row r="13547">
          <cell r="B13547">
            <v>203105010</v>
          </cell>
          <cell r="C13547" t="str">
            <v>3,15</v>
          </cell>
        </row>
        <row r="13548">
          <cell r="B13548">
            <v>203105011</v>
          </cell>
          <cell r="C13548" t="str">
            <v>3,07</v>
          </cell>
        </row>
        <row r="13549">
          <cell r="B13549">
            <v>203105012</v>
          </cell>
          <cell r="C13549" t="str">
            <v>3,90</v>
          </cell>
        </row>
        <row r="13550">
          <cell r="B13550">
            <v>203105013</v>
          </cell>
          <cell r="C13550" t="str">
            <v>3,48</v>
          </cell>
        </row>
        <row r="13551">
          <cell r="B13551">
            <v>203105014</v>
          </cell>
          <cell r="C13551" t="str">
            <v>3,39</v>
          </cell>
        </row>
        <row r="13552">
          <cell r="B13552">
            <v>203105015</v>
          </cell>
          <cell r="C13552" t="str">
            <v>3,17</v>
          </cell>
        </row>
        <row r="13553">
          <cell r="B13553">
            <v>203105017</v>
          </cell>
          <cell r="C13553" t="str">
            <v>3,53</v>
          </cell>
        </row>
        <row r="13554">
          <cell r="B13554">
            <v>203105018</v>
          </cell>
          <cell r="C13554" t="str">
            <v>3,74</v>
          </cell>
        </row>
        <row r="13555">
          <cell r="B13555">
            <v>203105019</v>
          </cell>
          <cell r="C13555" t="str">
            <v>3,43</v>
          </cell>
        </row>
        <row r="13556">
          <cell r="B13556">
            <v>203105020</v>
          </cell>
          <cell r="C13556" t="str">
            <v>3,82</v>
          </cell>
        </row>
        <row r="13557">
          <cell r="B13557">
            <v>203105021</v>
          </cell>
          <cell r="C13557" t="str">
            <v>3,29</v>
          </cell>
        </row>
        <row r="13558">
          <cell r="B13558">
            <v>203105022</v>
          </cell>
          <cell r="C13558" t="str">
            <v>3,17</v>
          </cell>
        </row>
        <row r="13559">
          <cell r="B13559">
            <v>203105023</v>
          </cell>
          <cell r="C13559" t="str">
            <v>3,59</v>
          </cell>
        </row>
        <row r="13560">
          <cell r="B13560">
            <v>203105024</v>
          </cell>
          <cell r="C13560" t="str">
            <v>3,70</v>
          </cell>
        </row>
        <row r="13561">
          <cell r="B13561">
            <v>203105025</v>
          </cell>
          <cell r="C13561" t="str">
            <v>3,59</v>
          </cell>
        </row>
        <row r="13562">
          <cell r="B13562">
            <v>203105026</v>
          </cell>
          <cell r="C13562" t="str">
            <v>3,55</v>
          </cell>
        </row>
        <row r="13563">
          <cell r="B13563">
            <v>203105027</v>
          </cell>
          <cell r="C13563" t="str">
            <v>3,20</v>
          </cell>
        </row>
        <row r="13564">
          <cell r="B13564">
            <v>203105028</v>
          </cell>
          <cell r="C13564" t="str">
            <v>3,60</v>
          </cell>
        </row>
        <row r="13565">
          <cell r="B13565">
            <v>203105029</v>
          </cell>
          <cell r="C13565" t="str">
            <v>3,44</v>
          </cell>
        </row>
        <row r="13566">
          <cell r="B13566">
            <v>203105030</v>
          </cell>
          <cell r="C13566" t="str">
            <v>3,53</v>
          </cell>
        </row>
        <row r="13567">
          <cell r="B13567">
            <v>203105031</v>
          </cell>
          <cell r="C13567" t="str">
            <v>3,33</v>
          </cell>
        </row>
        <row r="13568">
          <cell r="B13568">
            <v>203105032</v>
          </cell>
          <cell r="C13568" t="str">
            <v>3,36</v>
          </cell>
        </row>
        <row r="13569">
          <cell r="B13569">
            <v>203105033</v>
          </cell>
          <cell r="C13569" t="str">
            <v>3,66</v>
          </cell>
        </row>
        <row r="13570">
          <cell r="B13570">
            <v>203105035</v>
          </cell>
          <cell r="C13570" t="str">
            <v>3,45</v>
          </cell>
        </row>
        <row r="13571">
          <cell r="B13571">
            <v>203105036</v>
          </cell>
          <cell r="C13571" t="str">
            <v>3,59</v>
          </cell>
        </row>
        <row r="13572">
          <cell r="B13572">
            <v>203105037</v>
          </cell>
          <cell r="C13572" t="str">
            <v>3,25</v>
          </cell>
        </row>
        <row r="13573">
          <cell r="B13573">
            <v>203105038</v>
          </cell>
          <cell r="C13573" t="str">
            <v>3,36</v>
          </cell>
        </row>
        <row r="13574">
          <cell r="B13574">
            <v>203105039</v>
          </cell>
          <cell r="C13574" t="str">
            <v>3,78</v>
          </cell>
        </row>
        <row r="13575">
          <cell r="B13575">
            <v>203105040</v>
          </cell>
          <cell r="C13575" t="str">
            <v>3,19</v>
          </cell>
        </row>
        <row r="13576">
          <cell r="B13576">
            <v>203105041</v>
          </cell>
          <cell r="C13576" t="str">
            <v>3,41</v>
          </cell>
        </row>
        <row r="13577">
          <cell r="B13577">
            <v>203105042</v>
          </cell>
          <cell r="C13577" t="str">
            <v>1,28</v>
          </cell>
        </row>
        <row r="13578">
          <cell r="B13578">
            <v>203105043</v>
          </cell>
          <cell r="C13578" t="str">
            <v>3,12</v>
          </cell>
        </row>
        <row r="13579">
          <cell r="B13579">
            <v>203105044</v>
          </cell>
          <cell r="C13579" t="str">
            <v>3,88</v>
          </cell>
        </row>
        <row r="13580">
          <cell r="B13580">
            <v>203105045</v>
          </cell>
          <cell r="C13580" t="str">
            <v>3,64</v>
          </cell>
        </row>
        <row r="13581">
          <cell r="B13581">
            <v>203105046</v>
          </cell>
          <cell r="C13581" t="str">
            <v>3,76</v>
          </cell>
        </row>
        <row r="13582">
          <cell r="B13582">
            <v>203105047</v>
          </cell>
          <cell r="C13582" t="str">
            <v>3,91</v>
          </cell>
        </row>
        <row r="13583">
          <cell r="B13583">
            <v>203105048</v>
          </cell>
          <cell r="C13583" t="str">
            <v>3,85</v>
          </cell>
        </row>
        <row r="13584">
          <cell r="B13584">
            <v>203105049</v>
          </cell>
          <cell r="C13584" t="str">
            <v>3,78</v>
          </cell>
        </row>
        <row r="13585">
          <cell r="B13585">
            <v>203105050</v>
          </cell>
          <cell r="C13585" t="str">
            <v>3,22</v>
          </cell>
        </row>
        <row r="13586">
          <cell r="B13586">
            <v>203105052</v>
          </cell>
          <cell r="C13586" t="str">
            <v>2,96</v>
          </cell>
        </row>
        <row r="13587">
          <cell r="B13587">
            <v>203105053</v>
          </cell>
          <cell r="C13587" t="str">
            <v>3,25</v>
          </cell>
        </row>
        <row r="13588">
          <cell r="B13588">
            <v>203105054</v>
          </cell>
          <cell r="C13588" t="str">
            <v>3,35</v>
          </cell>
        </row>
        <row r="13589">
          <cell r="B13589">
            <v>203105055</v>
          </cell>
          <cell r="C13589" t="str">
            <v>3,35</v>
          </cell>
        </row>
        <row r="13590">
          <cell r="B13590">
            <v>203105056</v>
          </cell>
          <cell r="C13590" t="str">
            <v>3,54</v>
          </cell>
        </row>
        <row r="13591">
          <cell r="B13591">
            <v>203105057</v>
          </cell>
          <cell r="C13591" t="str">
            <v>2,64</v>
          </cell>
        </row>
        <row r="13592">
          <cell r="B13592">
            <v>203105058</v>
          </cell>
          <cell r="C13592" t="str">
            <v>3,45</v>
          </cell>
        </row>
        <row r="13593">
          <cell r="B13593">
            <v>203105060</v>
          </cell>
          <cell r="C13593" t="str">
            <v>2,83</v>
          </cell>
        </row>
        <row r="13594">
          <cell r="B13594">
            <v>203105061</v>
          </cell>
          <cell r="C13594" t="str">
            <v>3,65</v>
          </cell>
        </row>
        <row r="13595">
          <cell r="B13595">
            <v>203105062</v>
          </cell>
          <cell r="C13595" t="str">
            <v>3,50</v>
          </cell>
        </row>
        <row r="13596">
          <cell r="B13596">
            <v>203105063</v>
          </cell>
          <cell r="C13596" t="str">
            <v>3,29</v>
          </cell>
        </row>
        <row r="13597">
          <cell r="B13597">
            <v>203105064</v>
          </cell>
          <cell r="C13597" t="str">
            <v>3,11</v>
          </cell>
        </row>
        <row r="13598">
          <cell r="B13598">
            <v>203105065</v>
          </cell>
          <cell r="C13598" t="str">
            <v>3,75</v>
          </cell>
        </row>
        <row r="13599">
          <cell r="B13599">
            <v>203105066</v>
          </cell>
          <cell r="C13599" t="str">
            <v>3,54</v>
          </cell>
        </row>
        <row r="13600">
          <cell r="B13600">
            <v>203105067</v>
          </cell>
          <cell r="C13600" t="str">
            <v>3,13</v>
          </cell>
        </row>
        <row r="13601">
          <cell r="B13601">
            <v>203105068</v>
          </cell>
          <cell r="C13601" t="str">
            <v>3,45</v>
          </cell>
        </row>
        <row r="13602">
          <cell r="B13602">
            <v>203105069</v>
          </cell>
          <cell r="C13602" t="str">
            <v>3,60</v>
          </cell>
        </row>
        <row r="13603">
          <cell r="B13603">
            <v>203105070</v>
          </cell>
          <cell r="C13603" t="str">
            <v>3,52</v>
          </cell>
        </row>
        <row r="13604">
          <cell r="B13604">
            <v>203105071</v>
          </cell>
          <cell r="C13604" t="str">
            <v>3,05</v>
          </cell>
        </row>
        <row r="13605">
          <cell r="B13605">
            <v>203105072</v>
          </cell>
          <cell r="C13605" t="str">
            <v>3,71</v>
          </cell>
        </row>
        <row r="13606">
          <cell r="B13606">
            <v>203105073</v>
          </cell>
          <cell r="C13606" t="str">
            <v>3,31</v>
          </cell>
        </row>
        <row r="13607">
          <cell r="B13607">
            <v>203105074</v>
          </cell>
          <cell r="C13607" t="str">
            <v>3,28</v>
          </cell>
        </row>
        <row r="13608">
          <cell r="B13608">
            <v>203105076</v>
          </cell>
          <cell r="C13608" t="str">
            <v>2,58</v>
          </cell>
        </row>
        <row r="13609">
          <cell r="B13609">
            <v>203105077</v>
          </cell>
          <cell r="C13609" t="str">
            <v>3,46</v>
          </cell>
        </row>
        <row r="13610">
          <cell r="B13610">
            <v>203105078</v>
          </cell>
          <cell r="C13610" t="str">
            <v>3,37</v>
          </cell>
        </row>
        <row r="13611">
          <cell r="B13611">
            <v>203105079</v>
          </cell>
          <cell r="C13611" t="str">
            <v>3,61</v>
          </cell>
        </row>
        <row r="13612">
          <cell r="B13612">
            <v>203105081</v>
          </cell>
          <cell r="C13612" t="str">
            <v>3,80</v>
          </cell>
        </row>
        <row r="13613">
          <cell r="B13613">
            <v>203105082</v>
          </cell>
          <cell r="C13613" t="str">
            <v>3,83</v>
          </cell>
        </row>
        <row r="13614">
          <cell r="B13614">
            <v>203105083</v>
          </cell>
          <cell r="C13614" t="str">
            <v>3,38</v>
          </cell>
        </row>
        <row r="13615">
          <cell r="B13615">
            <v>203105084</v>
          </cell>
          <cell r="C13615" t="str">
            <v>3,17</v>
          </cell>
        </row>
        <row r="13616">
          <cell r="B13616">
            <v>203105701</v>
          </cell>
          <cell r="C13616" t="str">
            <v>3,97</v>
          </cell>
        </row>
        <row r="13617">
          <cell r="B13617">
            <v>203105702</v>
          </cell>
          <cell r="C13617" t="str">
            <v>3,58</v>
          </cell>
        </row>
        <row r="13618">
          <cell r="B13618">
            <v>203105703</v>
          </cell>
          <cell r="C13618" t="str">
            <v>3,54</v>
          </cell>
        </row>
        <row r="13619">
          <cell r="B13619">
            <v>203105705</v>
          </cell>
          <cell r="C13619" t="str">
            <v>2,89</v>
          </cell>
        </row>
        <row r="13620">
          <cell r="B13620">
            <v>203105801</v>
          </cell>
          <cell r="C13620" t="str">
            <v>2,36</v>
          </cell>
        </row>
        <row r="13621">
          <cell r="B13621">
            <v>203105802</v>
          </cell>
          <cell r="C13621" t="str">
            <v>3,64</v>
          </cell>
        </row>
        <row r="13622">
          <cell r="B13622">
            <v>203105803</v>
          </cell>
          <cell r="C13622" t="str">
            <v>2,55</v>
          </cell>
        </row>
        <row r="13623">
          <cell r="B13623">
            <v>203105805</v>
          </cell>
          <cell r="C13623" t="str">
            <v>3,23</v>
          </cell>
        </row>
        <row r="13624">
          <cell r="B13624">
            <v>203105901</v>
          </cell>
          <cell r="C13624" t="str">
            <v>0</v>
          </cell>
        </row>
        <row r="13625">
          <cell r="B13625">
            <v>203106001</v>
          </cell>
          <cell r="C13625" t="str">
            <v>3,25</v>
          </cell>
        </row>
        <row r="13626">
          <cell r="B13626">
            <v>203106002</v>
          </cell>
          <cell r="C13626" t="str">
            <v>3,43</v>
          </cell>
        </row>
        <row r="13627">
          <cell r="B13627">
            <v>203106003</v>
          </cell>
          <cell r="C13627" t="str">
            <v>3,32</v>
          </cell>
        </row>
        <row r="13628">
          <cell r="B13628">
            <v>203106004</v>
          </cell>
          <cell r="C13628" t="str">
            <v>2,83</v>
          </cell>
        </row>
        <row r="13629">
          <cell r="B13629">
            <v>203106005</v>
          </cell>
          <cell r="C13629" t="str">
            <v>3,20</v>
          </cell>
        </row>
        <row r="13630">
          <cell r="B13630">
            <v>203106006</v>
          </cell>
          <cell r="C13630" t="str">
            <v>2,13</v>
          </cell>
        </row>
        <row r="13631">
          <cell r="B13631">
            <v>203106007</v>
          </cell>
          <cell r="C13631" t="str">
            <v>2,94</v>
          </cell>
        </row>
        <row r="13632">
          <cell r="B13632">
            <v>203106008</v>
          </cell>
          <cell r="C13632" t="str">
            <v>2,19</v>
          </cell>
        </row>
        <row r="13633">
          <cell r="B13633">
            <v>203106009</v>
          </cell>
          <cell r="C13633" t="str">
            <v>2,33</v>
          </cell>
        </row>
        <row r="13634">
          <cell r="B13634">
            <v>203106011</v>
          </cell>
          <cell r="C13634" t="str">
            <v>0,00</v>
          </cell>
        </row>
        <row r="13635">
          <cell r="B13635">
            <v>203106012</v>
          </cell>
          <cell r="C13635" t="str">
            <v>3,29</v>
          </cell>
        </row>
        <row r="13636">
          <cell r="B13636">
            <v>203106013</v>
          </cell>
          <cell r="C13636" t="str">
            <v>2,58</v>
          </cell>
        </row>
        <row r="13637">
          <cell r="B13637">
            <v>203106015</v>
          </cell>
          <cell r="C13637" t="str">
            <v>3,30</v>
          </cell>
        </row>
        <row r="13638">
          <cell r="B13638">
            <v>203106801</v>
          </cell>
          <cell r="C13638" t="str">
            <v>3,34</v>
          </cell>
        </row>
        <row r="13639">
          <cell r="B13639">
            <v>203106902</v>
          </cell>
          <cell r="C13639" t="str">
            <v>0</v>
          </cell>
        </row>
        <row r="13640">
          <cell r="B13640">
            <v>203106903</v>
          </cell>
          <cell r="C13640" t="str">
            <v>0</v>
          </cell>
        </row>
        <row r="13641">
          <cell r="B13641">
            <v>203106904</v>
          </cell>
          <cell r="C13641" t="str">
            <v>0</v>
          </cell>
        </row>
        <row r="13642">
          <cell r="B13642">
            <v>203107001</v>
          </cell>
          <cell r="C13642" t="str">
            <v>3,66</v>
          </cell>
        </row>
        <row r="13643">
          <cell r="B13643">
            <v>203107002</v>
          </cell>
          <cell r="C13643" t="str">
            <v>3,56</v>
          </cell>
        </row>
        <row r="13644">
          <cell r="B13644">
            <v>203107003</v>
          </cell>
          <cell r="C13644" t="str">
            <v>3,93</v>
          </cell>
        </row>
        <row r="13645">
          <cell r="B13645">
            <v>203107004</v>
          </cell>
          <cell r="C13645" t="str">
            <v>3,30</v>
          </cell>
        </row>
        <row r="13646">
          <cell r="B13646">
            <v>203107005</v>
          </cell>
          <cell r="C13646" t="str">
            <v>2,00</v>
          </cell>
        </row>
        <row r="13647">
          <cell r="B13647">
            <v>203107006</v>
          </cell>
          <cell r="C13647" t="str">
            <v>3,77</v>
          </cell>
        </row>
        <row r="13648">
          <cell r="B13648">
            <v>203107007</v>
          </cell>
          <cell r="C13648" t="str">
            <v>3,69</v>
          </cell>
        </row>
        <row r="13649">
          <cell r="B13649">
            <v>203107008</v>
          </cell>
          <cell r="C13649" t="str">
            <v>3,76</v>
          </cell>
        </row>
        <row r="13650">
          <cell r="B13650">
            <v>203107010</v>
          </cell>
          <cell r="C13650" t="str">
            <v>3,43</v>
          </cell>
        </row>
        <row r="13651">
          <cell r="B13651">
            <v>203107011</v>
          </cell>
          <cell r="C13651" t="str">
            <v>2,63</v>
          </cell>
        </row>
        <row r="13652">
          <cell r="B13652">
            <v>203107012</v>
          </cell>
          <cell r="C13652" t="str">
            <v>3,20</v>
          </cell>
        </row>
        <row r="13653">
          <cell r="B13653">
            <v>203107014</v>
          </cell>
          <cell r="C13653" t="str">
            <v>3,54</v>
          </cell>
        </row>
        <row r="13654">
          <cell r="B13654">
            <v>203107016</v>
          </cell>
          <cell r="C13654" t="str">
            <v>3,49</v>
          </cell>
        </row>
        <row r="13655">
          <cell r="B13655">
            <v>203107017</v>
          </cell>
          <cell r="C13655" t="str">
            <v>3,93</v>
          </cell>
        </row>
        <row r="13656">
          <cell r="B13656">
            <v>203107018</v>
          </cell>
          <cell r="C13656" t="str">
            <v>3,12</v>
          </cell>
        </row>
        <row r="13657">
          <cell r="B13657">
            <v>203107019</v>
          </cell>
          <cell r="C13657" t="str">
            <v>3,63</v>
          </cell>
        </row>
        <row r="13658">
          <cell r="B13658">
            <v>203107021</v>
          </cell>
          <cell r="C13658" t="str">
            <v>3,42</v>
          </cell>
        </row>
        <row r="13659">
          <cell r="B13659">
            <v>203107022</v>
          </cell>
          <cell r="C13659" t="str">
            <v>0,00</v>
          </cell>
        </row>
        <row r="13660">
          <cell r="B13660">
            <v>203107023</v>
          </cell>
          <cell r="C13660" t="str">
            <v>3,49</v>
          </cell>
        </row>
        <row r="13661">
          <cell r="B13661">
            <v>203107024</v>
          </cell>
          <cell r="C13661" t="str">
            <v>3,43</v>
          </cell>
        </row>
        <row r="13662">
          <cell r="B13662">
            <v>203107025</v>
          </cell>
          <cell r="C13662" t="str">
            <v>3,49</v>
          </cell>
        </row>
        <row r="13663">
          <cell r="B13663">
            <v>203107026</v>
          </cell>
          <cell r="C13663" t="str">
            <v>3,32</v>
          </cell>
        </row>
        <row r="13664">
          <cell r="B13664">
            <v>203107027</v>
          </cell>
          <cell r="C13664" t="str">
            <v>3,73</v>
          </cell>
        </row>
        <row r="13665">
          <cell r="B13665">
            <v>203107028</v>
          </cell>
          <cell r="C13665" t="str">
            <v>2,70</v>
          </cell>
        </row>
        <row r="13666">
          <cell r="B13666">
            <v>203107029</v>
          </cell>
          <cell r="C13666" t="str">
            <v>3,17</v>
          </cell>
        </row>
        <row r="13667">
          <cell r="B13667">
            <v>203107030</v>
          </cell>
          <cell r="C13667" t="str">
            <v>3,31</v>
          </cell>
        </row>
        <row r="13668">
          <cell r="B13668">
            <v>203107031</v>
          </cell>
          <cell r="C13668" t="str">
            <v>2,33</v>
          </cell>
        </row>
        <row r="13669">
          <cell r="B13669">
            <v>203107801</v>
          </cell>
          <cell r="C13669" t="str">
            <v>2,88</v>
          </cell>
        </row>
        <row r="13670">
          <cell r="B13670">
            <v>203107901</v>
          </cell>
          <cell r="C13670" t="str">
            <v>0,35</v>
          </cell>
        </row>
        <row r="13671">
          <cell r="B13671">
            <v>203108001</v>
          </cell>
          <cell r="C13671" t="str">
            <v>2,55</v>
          </cell>
        </row>
        <row r="13672">
          <cell r="B13672">
            <v>203108002</v>
          </cell>
          <cell r="C13672" t="str">
            <v>3,35</v>
          </cell>
        </row>
        <row r="13673">
          <cell r="B13673">
            <v>203108003</v>
          </cell>
          <cell r="C13673" t="str">
            <v>3,19</v>
          </cell>
        </row>
        <row r="13674">
          <cell r="B13674">
            <v>203108004</v>
          </cell>
          <cell r="C13674" t="str">
            <v>3,50</v>
          </cell>
        </row>
        <row r="13675">
          <cell r="B13675">
            <v>203108005</v>
          </cell>
          <cell r="C13675" t="str">
            <v>3,63</v>
          </cell>
        </row>
        <row r="13676">
          <cell r="B13676">
            <v>203108006</v>
          </cell>
          <cell r="C13676" t="str">
            <v>3,41</v>
          </cell>
        </row>
        <row r="13677">
          <cell r="B13677">
            <v>203108007</v>
          </cell>
          <cell r="C13677" t="str">
            <v>3,59</v>
          </cell>
        </row>
        <row r="13678">
          <cell r="B13678">
            <v>203108009</v>
          </cell>
          <cell r="C13678" t="str">
            <v>2,43</v>
          </cell>
        </row>
        <row r="13679">
          <cell r="B13679">
            <v>203108010</v>
          </cell>
          <cell r="C13679" t="str">
            <v>3,05</v>
          </cell>
        </row>
        <row r="13680">
          <cell r="B13680">
            <v>203108011</v>
          </cell>
          <cell r="C13680" t="str">
            <v>3,17</v>
          </cell>
        </row>
        <row r="13681">
          <cell r="B13681">
            <v>203108012</v>
          </cell>
          <cell r="C13681" t="str">
            <v>3,58</v>
          </cell>
        </row>
        <row r="13682">
          <cell r="B13682">
            <v>203108013</v>
          </cell>
          <cell r="C13682" t="str">
            <v>3,39</v>
          </cell>
        </row>
        <row r="13683">
          <cell r="B13683">
            <v>203108014</v>
          </cell>
          <cell r="C13683" t="str">
            <v>3,53</v>
          </cell>
        </row>
        <row r="13684">
          <cell r="B13684">
            <v>203108015</v>
          </cell>
          <cell r="C13684" t="str">
            <v>3,20</v>
          </cell>
        </row>
        <row r="13685">
          <cell r="B13685">
            <v>203108016</v>
          </cell>
          <cell r="C13685" t="str">
            <v>3,07</v>
          </cell>
        </row>
        <row r="13686">
          <cell r="B13686">
            <v>203108017</v>
          </cell>
          <cell r="C13686" t="str">
            <v>2,27</v>
          </cell>
        </row>
        <row r="13687">
          <cell r="B13687">
            <v>203108018</v>
          </cell>
          <cell r="C13687" t="str">
            <v>3,59</v>
          </cell>
        </row>
        <row r="13688">
          <cell r="B13688">
            <v>203108019</v>
          </cell>
          <cell r="C13688" t="str">
            <v>3,30</v>
          </cell>
        </row>
        <row r="13689">
          <cell r="B13689">
            <v>203108020</v>
          </cell>
          <cell r="C13689" t="str">
            <v>3,35</v>
          </cell>
        </row>
        <row r="13690">
          <cell r="B13690">
            <v>203108021</v>
          </cell>
          <cell r="C13690" t="str">
            <v>2,26</v>
          </cell>
        </row>
        <row r="13691">
          <cell r="B13691">
            <v>203108022</v>
          </cell>
          <cell r="C13691" t="str">
            <v>2,18</v>
          </cell>
        </row>
        <row r="13692">
          <cell r="B13692">
            <v>203108024</v>
          </cell>
          <cell r="C13692" t="str">
            <v>2,68</v>
          </cell>
        </row>
        <row r="13693">
          <cell r="B13693">
            <v>203108025</v>
          </cell>
          <cell r="C13693" t="str">
            <v>3,41</v>
          </cell>
        </row>
        <row r="13694">
          <cell r="B13694">
            <v>203108026</v>
          </cell>
          <cell r="C13694" t="str">
            <v>3,16</v>
          </cell>
        </row>
        <row r="13695">
          <cell r="B13695">
            <v>203108027</v>
          </cell>
          <cell r="C13695" t="str">
            <v>3,14</v>
          </cell>
        </row>
        <row r="13696">
          <cell r="B13696">
            <v>203108028</v>
          </cell>
          <cell r="C13696" t="str">
            <v>2,97</v>
          </cell>
        </row>
        <row r="13697">
          <cell r="B13697">
            <v>203108032</v>
          </cell>
          <cell r="C13697" t="str">
            <v>3,18</v>
          </cell>
        </row>
        <row r="13698">
          <cell r="B13698">
            <v>203108033</v>
          </cell>
          <cell r="C13698" t="str">
            <v>3,23</v>
          </cell>
        </row>
        <row r="13699">
          <cell r="B13699">
            <v>203108034</v>
          </cell>
          <cell r="C13699" t="str">
            <v>2,60</v>
          </cell>
        </row>
        <row r="13700">
          <cell r="B13700">
            <v>203108035</v>
          </cell>
          <cell r="C13700" t="str">
            <v>2,64</v>
          </cell>
        </row>
        <row r="13701">
          <cell r="B13701">
            <v>203108036</v>
          </cell>
          <cell r="C13701" t="str">
            <v>2,58</v>
          </cell>
        </row>
        <row r="13702">
          <cell r="B13702">
            <v>203108037</v>
          </cell>
          <cell r="C13702" t="str">
            <v>2,53</v>
          </cell>
        </row>
        <row r="13703">
          <cell r="B13703">
            <v>203108038</v>
          </cell>
          <cell r="C13703" t="str">
            <v>3,43</v>
          </cell>
        </row>
        <row r="13704">
          <cell r="B13704">
            <v>203108039</v>
          </cell>
          <cell r="C13704" t="str">
            <v>1,28</v>
          </cell>
        </row>
        <row r="13705">
          <cell r="B13705">
            <v>203108040</v>
          </cell>
          <cell r="C13705" t="str">
            <v>3,53</v>
          </cell>
        </row>
        <row r="13706">
          <cell r="B13706">
            <v>203108041</v>
          </cell>
          <cell r="C13706" t="str">
            <v>3,63</v>
          </cell>
        </row>
        <row r="13707">
          <cell r="B13707">
            <v>203108043</v>
          </cell>
          <cell r="C13707" t="str">
            <v>2,75</v>
          </cell>
        </row>
        <row r="13708">
          <cell r="B13708">
            <v>203108044</v>
          </cell>
          <cell r="C13708" t="str">
            <v>2,62</v>
          </cell>
        </row>
        <row r="13709">
          <cell r="B13709">
            <v>203108046</v>
          </cell>
          <cell r="C13709" t="str">
            <v>2,77</v>
          </cell>
        </row>
        <row r="13710">
          <cell r="B13710">
            <v>203108048</v>
          </cell>
          <cell r="C13710" t="str">
            <v>3,18</v>
          </cell>
        </row>
        <row r="13711">
          <cell r="B13711">
            <v>203108049</v>
          </cell>
          <cell r="C13711" t="str">
            <v>3,60</v>
          </cell>
        </row>
        <row r="13712">
          <cell r="B13712">
            <v>203108050</v>
          </cell>
          <cell r="C13712" t="str">
            <v>3,31</v>
          </cell>
        </row>
        <row r="13713">
          <cell r="B13713">
            <v>203108051</v>
          </cell>
          <cell r="C13713" t="str">
            <v>2,91</v>
          </cell>
        </row>
        <row r="13714">
          <cell r="B13714">
            <v>203108052</v>
          </cell>
          <cell r="C13714" t="str">
            <v>3,21</v>
          </cell>
        </row>
        <row r="13715">
          <cell r="B13715">
            <v>203108053</v>
          </cell>
          <cell r="C13715" t="str">
            <v>3,11</v>
          </cell>
        </row>
        <row r="13716">
          <cell r="B13716">
            <v>203108054</v>
          </cell>
          <cell r="C13716" t="str">
            <v>2,34</v>
          </cell>
        </row>
        <row r="13717">
          <cell r="B13717">
            <v>203108055</v>
          </cell>
          <cell r="C13717" t="str">
            <v>3,19</v>
          </cell>
        </row>
        <row r="13718">
          <cell r="B13718">
            <v>203108056</v>
          </cell>
          <cell r="C13718" t="str">
            <v>2,80</v>
          </cell>
        </row>
        <row r="13719">
          <cell r="B13719">
            <v>203108057</v>
          </cell>
          <cell r="C13719" t="str">
            <v>3,14</v>
          </cell>
        </row>
        <row r="13720">
          <cell r="B13720">
            <v>203108058</v>
          </cell>
          <cell r="C13720" t="str">
            <v>2,97</v>
          </cell>
        </row>
        <row r="13721">
          <cell r="B13721">
            <v>203108059</v>
          </cell>
          <cell r="C13721" t="str">
            <v>2,85</v>
          </cell>
        </row>
        <row r="13722">
          <cell r="B13722">
            <v>203108060</v>
          </cell>
          <cell r="C13722" t="str">
            <v>2,70</v>
          </cell>
        </row>
        <row r="13723">
          <cell r="B13723">
            <v>203108061</v>
          </cell>
          <cell r="C13723" t="str">
            <v>3,16</v>
          </cell>
        </row>
        <row r="13724">
          <cell r="B13724">
            <v>203108062</v>
          </cell>
          <cell r="C13724" t="str">
            <v>3,08</v>
          </cell>
        </row>
        <row r="13725">
          <cell r="B13725">
            <v>203108063</v>
          </cell>
          <cell r="C13725" t="str">
            <v>2,77</v>
          </cell>
        </row>
        <row r="13726">
          <cell r="B13726">
            <v>203108064</v>
          </cell>
          <cell r="C13726" t="str">
            <v>2,85</v>
          </cell>
        </row>
        <row r="13727">
          <cell r="B13727">
            <v>203108065</v>
          </cell>
          <cell r="C13727" t="str">
            <v>3,25</v>
          </cell>
        </row>
        <row r="13728">
          <cell r="B13728">
            <v>203108066</v>
          </cell>
          <cell r="C13728" t="str">
            <v>2,72</v>
          </cell>
        </row>
        <row r="13729">
          <cell r="B13729">
            <v>203108067</v>
          </cell>
          <cell r="C13729" t="str">
            <v>2,44</v>
          </cell>
        </row>
        <row r="13730">
          <cell r="B13730">
            <v>203108069</v>
          </cell>
          <cell r="C13730" t="str">
            <v>3,48</v>
          </cell>
        </row>
        <row r="13731">
          <cell r="B13731">
            <v>203108071</v>
          </cell>
          <cell r="C13731" t="str">
            <v>2,98</v>
          </cell>
        </row>
        <row r="13732">
          <cell r="B13732">
            <v>203108072</v>
          </cell>
          <cell r="C13732" t="str">
            <v>1,53</v>
          </cell>
        </row>
        <row r="13733">
          <cell r="B13733">
            <v>203108073</v>
          </cell>
          <cell r="C13733" t="str">
            <v>2,08</v>
          </cell>
        </row>
        <row r="13734">
          <cell r="B13734">
            <v>203108074</v>
          </cell>
          <cell r="C13734" t="str">
            <v>2,66</v>
          </cell>
        </row>
        <row r="13735">
          <cell r="B13735">
            <v>203108075</v>
          </cell>
          <cell r="C13735" t="str">
            <v>2,86</v>
          </cell>
        </row>
        <row r="13736">
          <cell r="B13736">
            <v>203108076</v>
          </cell>
          <cell r="C13736" t="str">
            <v>2,77</v>
          </cell>
        </row>
        <row r="13737">
          <cell r="B13737">
            <v>203108077</v>
          </cell>
          <cell r="C13737" t="str">
            <v>3,46</v>
          </cell>
        </row>
        <row r="13738">
          <cell r="B13738">
            <v>203108079</v>
          </cell>
          <cell r="C13738" t="str">
            <v>2,96</v>
          </cell>
        </row>
        <row r="13739">
          <cell r="B13739">
            <v>203108080</v>
          </cell>
          <cell r="C13739" t="str">
            <v>2,67</v>
          </cell>
        </row>
        <row r="13740">
          <cell r="B13740">
            <v>203108081</v>
          </cell>
          <cell r="C13740" t="str">
            <v>3,27</v>
          </cell>
        </row>
        <row r="13741">
          <cell r="B13741">
            <v>203108082</v>
          </cell>
          <cell r="C13741" t="str">
            <v>3,53</v>
          </cell>
        </row>
        <row r="13742">
          <cell r="B13742">
            <v>203108083</v>
          </cell>
          <cell r="C13742" t="str">
            <v>2,63</v>
          </cell>
        </row>
        <row r="13743">
          <cell r="B13743">
            <v>203108084</v>
          </cell>
          <cell r="C13743" t="str">
            <v>2,49</v>
          </cell>
        </row>
        <row r="13744">
          <cell r="B13744">
            <v>203108085</v>
          </cell>
          <cell r="C13744" t="str">
            <v>3,64</v>
          </cell>
        </row>
        <row r="13745">
          <cell r="B13745">
            <v>203108086</v>
          </cell>
          <cell r="C13745" t="str">
            <v>3,43</v>
          </cell>
        </row>
        <row r="13746">
          <cell r="B13746">
            <v>203108703</v>
          </cell>
          <cell r="C13746" t="str">
            <v>3,60</v>
          </cell>
        </row>
        <row r="13747">
          <cell r="B13747">
            <v>203108704</v>
          </cell>
          <cell r="C13747" t="str">
            <v>3,10</v>
          </cell>
        </row>
        <row r="13748">
          <cell r="B13748">
            <v>203108705</v>
          </cell>
          <cell r="C13748" t="str">
            <v>3,54</v>
          </cell>
        </row>
        <row r="13749">
          <cell r="B13749">
            <v>203108706</v>
          </cell>
          <cell r="C13749" t="str">
            <v>3,30</v>
          </cell>
        </row>
        <row r="13750">
          <cell r="B13750">
            <v>203108708</v>
          </cell>
          <cell r="C13750" t="str">
            <v>3,43</v>
          </cell>
        </row>
        <row r="13751">
          <cell r="B13751">
            <v>203108709</v>
          </cell>
          <cell r="C13751" t="str">
            <v>3,56</v>
          </cell>
        </row>
        <row r="13752">
          <cell r="B13752">
            <v>203108710</v>
          </cell>
          <cell r="C13752" t="str">
            <v>3,30</v>
          </cell>
        </row>
        <row r="13753">
          <cell r="B13753">
            <v>203108711</v>
          </cell>
          <cell r="C13753" t="str">
            <v>3,37</v>
          </cell>
        </row>
        <row r="13754">
          <cell r="B13754">
            <v>203108712</v>
          </cell>
          <cell r="C13754" t="str">
            <v>3,90</v>
          </cell>
        </row>
        <row r="13755">
          <cell r="B13755">
            <v>203108713</v>
          </cell>
          <cell r="C13755" t="str">
            <v>3,29</v>
          </cell>
        </row>
        <row r="13756">
          <cell r="B13756">
            <v>203108714</v>
          </cell>
          <cell r="C13756" t="str">
            <v>2,59</v>
          </cell>
        </row>
        <row r="13757">
          <cell r="B13757">
            <v>203108715</v>
          </cell>
          <cell r="C13757" t="str">
            <v>2,75</v>
          </cell>
        </row>
        <row r="13758">
          <cell r="B13758">
            <v>203108716</v>
          </cell>
          <cell r="C13758" t="str">
            <v>2,76</v>
          </cell>
        </row>
        <row r="13759">
          <cell r="B13759">
            <v>203108802</v>
          </cell>
          <cell r="C13759" t="str">
            <v>2,80</v>
          </cell>
        </row>
        <row r="13760">
          <cell r="B13760">
            <v>203108803</v>
          </cell>
          <cell r="C13760" t="str">
            <v>3,69</v>
          </cell>
        </row>
        <row r="13761">
          <cell r="B13761">
            <v>203108804</v>
          </cell>
          <cell r="C13761" t="str">
            <v>2,73</v>
          </cell>
        </row>
        <row r="13762">
          <cell r="B13762">
            <v>203108810</v>
          </cell>
          <cell r="C13762" t="str">
            <v>3,22</v>
          </cell>
        </row>
        <row r="13763">
          <cell r="B13763">
            <v>203108901</v>
          </cell>
          <cell r="C13763" t="str">
            <v>2,99</v>
          </cell>
        </row>
        <row r="13764">
          <cell r="B13764">
            <v>203108902</v>
          </cell>
          <cell r="C13764" t="str">
            <v>2,59</v>
          </cell>
        </row>
        <row r="13765">
          <cell r="B13765">
            <v>203108903</v>
          </cell>
          <cell r="C13765" t="str">
            <v>0</v>
          </cell>
        </row>
        <row r="13766">
          <cell r="B13766">
            <v>203109001</v>
          </cell>
          <cell r="C13766" t="str">
            <v>3,40</v>
          </cell>
        </row>
        <row r="13767">
          <cell r="B13767">
            <v>203109002</v>
          </cell>
          <cell r="C13767" t="str">
            <v>2,38</v>
          </cell>
        </row>
        <row r="13768">
          <cell r="B13768">
            <v>203109003</v>
          </cell>
          <cell r="C13768" t="str">
            <v>3,41</v>
          </cell>
        </row>
        <row r="13769">
          <cell r="B13769">
            <v>203109004</v>
          </cell>
          <cell r="C13769" t="str">
            <v>2,12</v>
          </cell>
        </row>
        <row r="13770">
          <cell r="B13770">
            <v>203109005</v>
          </cell>
          <cell r="C13770" t="str">
            <v>0,00</v>
          </cell>
        </row>
        <row r="13771">
          <cell r="B13771">
            <v>203109006</v>
          </cell>
          <cell r="C13771" t="str">
            <v>3,42</v>
          </cell>
        </row>
        <row r="13772">
          <cell r="B13772">
            <v>203109007</v>
          </cell>
          <cell r="C13772" t="str">
            <v>1,75</v>
          </cell>
        </row>
        <row r="13773">
          <cell r="B13773">
            <v>203109008</v>
          </cell>
          <cell r="C13773" t="str">
            <v>3,49</v>
          </cell>
        </row>
        <row r="13774">
          <cell r="B13774">
            <v>203109009</v>
          </cell>
          <cell r="C13774" t="str">
            <v>2,56</v>
          </cell>
        </row>
        <row r="13775">
          <cell r="B13775">
            <v>203109010</v>
          </cell>
          <cell r="C13775" t="str">
            <v>3,48</v>
          </cell>
        </row>
        <row r="13776">
          <cell r="B13776">
            <v>203109011</v>
          </cell>
          <cell r="C13776" t="str">
            <v>2,33</v>
          </cell>
        </row>
        <row r="13777">
          <cell r="B13777">
            <v>203109012</v>
          </cell>
          <cell r="C13777" t="str">
            <v>2,78</v>
          </cell>
        </row>
        <row r="13778">
          <cell r="B13778">
            <v>203109013</v>
          </cell>
          <cell r="C13778" t="str">
            <v>2,32</v>
          </cell>
        </row>
        <row r="13779">
          <cell r="B13779">
            <v>203109014</v>
          </cell>
          <cell r="C13779" t="str">
            <v>3,54</v>
          </cell>
        </row>
        <row r="13780">
          <cell r="B13780">
            <v>203109015</v>
          </cell>
          <cell r="C13780" t="str">
            <v>3,36</v>
          </cell>
        </row>
        <row r="13781">
          <cell r="B13781">
            <v>203109016</v>
          </cell>
          <cell r="C13781" t="str">
            <v>1,43</v>
          </cell>
        </row>
        <row r="13782">
          <cell r="B13782">
            <v>203109017</v>
          </cell>
          <cell r="C13782" t="str">
            <v>2,18</v>
          </cell>
        </row>
        <row r="13783">
          <cell r="B13783">
            <v>203109019</v>
          </cell>
          <cell r="C13783" t="str">
            <v>2,66</v>
          </cell>
        </row>
        <row r="13784">
          <cell r="B13784">
            <v>203109020</v>
          </cell>
          <cell r="C13784" t="str">
            <v>2,72</v>
          </cell>
        </row>
        <row r="13785">
          <cell r="B13785">
            <v>203109022</v>
          </cell>
          <cell r="C13785" t="str">
            <v>2,66</v>
          </cell>
        </row>
        <row r="13786">
          <cell r="B13786">
            <v>203109023</v>
          </cell>
          <cell r="C13786" t="str">
            <v>1,69</v>
          </cell>
        </row>
        <row r="13787">
          <cell r="B13787">
            <v>203109024</v>
          </cell>
          <cell r="C13787" t="str">
            <v>2,91</v>
          </cell>
        </row>
        <row r="13788">
          <cell r="B13788">
            <v>203109025</v>
          </cell>
          <cell r="C13788" t="str">
            <v>2,29</v>
          </cell>
        </row>
        <row r="13789">
          <cell r="B13789">
            <v>203109026</v>
          </cell>
          <cell r="C13789" t="str">
            <v>2,34</v>
          </cell>
        </row>
        <row r="13790">
          <cell r="B13790">
            <v>203109027</v>
          </cell>
          <cell r="C13790" t="str">
            <v>3,49</v>
          </cell>
        </row>
        <row r="13791">
          <cell r="B13791">
            <v>203109028</v>
          </cell>
          <cell r="C13791" t="str">
            <v>2,76</v>
          </cell>
        </row>
        <row r="13792">
          <cell r="B13792">
            <v>203109029</v>
          </cell>
          <cell r="C13792" t="str">
            <v>2,33</v>
          </cell>
        </row>
        <row r="13793">
          <cell r="B13793">
            <v>203109030</v>
          </cell>
          <cell r="C13793" t="str">
            <v>2,78</v>
          </cell>
        </row>
        <row r="13794">
          <cell r="B13794">
            <v>203109031</v>
          </cell>
          <cell r="C13794" t="str">
            <v>2,98</v>
          </cell>
        </row>
        <row r="13795">
          <cell r="B13795">
            <v>203109032</v>
          </cell>
          <cell r="C13795" t="str">
            <v>3,16</v>
          </cell>
        </row>
        <row r="13796">
          <cell r="B13796">
            <v>203109033</v>
          </cell>
          <cell r="C13796" t="str">
            <v>1,31</v>
          </cell>
        </row>
        <row r="13797">
          <cell r="B13797">
            <v>203109034</v>
          </cell>
          <cell r="C13797" t="str">
            <v>2,98</v>
          </cell>
        </row>
        <row r="13798">
          <cell r="B13798">
            <v>203109035</v>
          </cell>
          <cell r="C13798" t="str">
            <v>2,48</v>
          </cell>
        </row>
        <row r="13799">
          <cell r="B13799">
            <v>203109036</v>
          </cell>
          <cell r="C13799" t="str">
            <v>3,19</v>
          </cell>
        </row>
        <row r="13800">
          <cell r="B13800">
            <v>203109037</v>
          </cell>
          <cell r="C13800" t="str">
            <v>1,28</v>
          </cell>
        </row>
        <row r="13801">
          <cell r="B13801">
            <v>203109038</v>
          </cell>
          <cell r="C13801" t="str">
            <v>3,41</v>
          </cell>
        </row>
        <row r="13802">
          <cell r="B13802">
            <v>203109039</v>
          </cell>
          <cell r="C13802" t="str">
            <v>2,68</v>
          </cell>
        </row>
        <row r="13803">
          <cell r="B13803">
            <v>203109040</v>
          </cell>
          <cell r="C13803" t="str">
            <v>2,70</v>
          </cell>
        </row>
        <row r="13804">
          <cell r="B13804">
            <v>203109041</v>
          </cell>
          <cell r="C13804" t="str">
            <v>2,66</v>
          </cell>
        </row>
        <row r="13805">
          <cell r="B13805">
            <v>203109042</v>
          </cell>
          <cell r="C13805" t="str">
            <v>3,01</v>
          </cell>
        </row>
        <row r="13806">
          <cell r="B13806">
            <v>203109044</v>
          </cell>
          <cell r="C13806" t="str">
            <v>2,78</v>
          </cell>
        </row>
        <row r="13807">
          <cell r="B13807">
            <v>203109045</v>
          </cell>
          <cell r="C13807" t="str">
            <v>2,83</v>
          </cell>
        </row>
        <row r="13808">
          <cell r="B13808">
            <v>203109046</v>
          </cell>
          <cell r="C13808" t="str">
            <v>2,84</v>
          </cell>
        </row>
        <row r="13809">
          <cell r="B13809">
            <v>203109047</v>
          </cell>
          <cell r="C13809" t="str">
            <v>2,93</v>
          </cell>
        </row>
        <row r="13810">
          <cell r="B13810">
            <v>203109048</v>
          </cell>
          <cell r="C13810" t="str">
            <v>3,64</v>
          </cell>
        </row>
        <row r="13811">
          <cell r="B13811">
            <v>203109049</v>
          </cell>
          <cell r="C13811" t="str">
            <v>1,80</v>
          </cell>
        </row>
        <row r="13812">
          <cell r="B13812">
            <v>203109050</v>
          </cell>
          <cell r="C13812" t="str">
            <v>0</v>
          </cell>
        </row>
        <row r="13813">
          <cell r="B13813">
            <v>203109051</v>
          </cell>
          <cell r="C13813" t="str">
            <v>2,66</v>
          </cell>
        </row>
        <row r="13814">
          <cell r="B13814">
            <v>203109052</v>
          </cell>
          <cell r="C13814" t="str">
            <v>3,33</v>
          </cell>
        </row>
        <row r="13815">
          <cell r="B13815">
            <v>203109901</v>
          </cell>
          <cell r="C13815" t="str">
            <v>0</v>
          </cell>
        </row>
        <row r="13816">
          <cell r="B13816">
            <v>203109902</v>
          </cell>
          <cell r="C13816" t="str">
            <v>0</v>
          </cell>
        </row>
        <row r="13817">
          <cell r="B13817">
            <v>203110002</v>
          </cell>
          <cell r="C13817" t="str">
            <v>2,56</v>
          </cell>
        </row>
        <row r="13818">
          <cell r="B13818">
            <v>203110003</v>
          </cell>
          <cell r="C13818" t="str">
            <v>3,55</v>
          </cell>
        </row>
        <row r="13819">
          <cell r="B13819">
            <v>203110004</v>
          </cell>
          <cell r="C13819" t="str">
            <v>3,93</v>
          </cell>
        </row>
        <row r="13820">
          <cell r="B13820">
            <v>203110005</v>
          </cell>
          <cell r="C13820" t="str">
            <v>3,68</v>
          </cell>
        </row>
        <row r="13821">
          <cell r="B13821">
            <v>203110006</v>
          </cell>
          <cell r="C13821" t="str">
            <v>2,91</v>
          </cell>
        </row>
        <row r="13822">
          <cell r="B13822">
            <v>203110007</v>
          </cell>
          <cell r="C13822" t="str">
            <v>3,61</v>
          </cell>
        </row>
        <row r="13823">
          <cell r="B13823">
            <v>203110008</v>
          </cell>
          <cell r="C13823" t="str">
            <v>3,66</v>
          </cell>
        </row>
        <row r="13824">
          <cell r="B13824">
            <v>203110009</v>
          </cell>
          <cell r="C13824" t="str">
            <v>3,15</v>
          </cell>
        </row>
        <row r="13825">
          <cell r="B13825">
            <v>203110011</v>
          </cell>
          <cell r="C13825" t="str">
            <v>3,61</v>
          </cell>
        </row>
        <row r="13826">
          <cell r="B13826">
            <v>203110012</v>
          </cell>
          <cell r="C13826" t="str">
            <v>3,06</v>
          </cell>
        </row>
        <row r="13827">
          <cell r="B13827">
            <v>203110013</v>
          </cell>
          <cell r="C13827" t="str">
            <v>3,53</v>
          </cell>
        </row>
        <row r="13828">
          <cell r="B13828">
            <v>203110014</v>
          </cell>
          <cell r="C13828" t="str">
            <v>2,58</v>
          </cell>
        </row>
        <row r="13829">
          <cell r="B13829">
            <v>203110015</v>
          </cell>
          <cell r="C13829" t="str">
            <v>3,48</v>
          </cell>
        </row>
        <row r="13830">
          <cell r="B13830">
            <v>203110017</v>
          </cell>
          <cell r="C13830" t="str">
            <v>3,07</v>
          </cell>
        </row>
        <row r="13831">
          <cell r="B13831">
            <v>203110018</v>
          </cell>
          <cell r="C13831" t="str">
            <v>1,92</v>
          </cell>
        </row>
        <row r="13832">
          <cell r="B13832">
            <v>203110019</v>
          </cell>
          <cell r="C13832" t="str">
            <v>3,70</v>
          </cell>
        </row>
        <row r="13833">
          <cell r="B13833">
            <v>203110020</v>
          </cell>
          <cell r="C13833" t="str">
            <v>3,22</v>
          </cell>
        </row>
        <row r="13834">
          <cell r="B13834">
            <v>203110021</v>
          </cell>
          <cell r="C13834" t="str">
            <v>2,79</v>
          </cell>
        </row>
        <row r="13835">
          <cell r="B13835">
            <v>203110023</v>
          </cell>
          <cell r="C13835" t="str">
            <v>2,95</v>
          </cell>
        </row>
        <row r="13836">
          <cell r="B13836">
            <v>203110025</v>
          </cell>
          <cell r="C13836" t="str">
            <v>2,79</v>
          </cell>
        </row>
        <row r="13837">
          <cell r="B13837">
            <v>203110026</v>
          </cell>
          <cell r="C13837" t="str">
            <v>2,49</v>
          </cell>
        </row>
        <row r="13838">
          <cell r="B13838">
            <v>203110028</v>
          </cell>
          <cell r="C13838" t="str">
            <v>1,30</v>
          </cell>
        </row>
        <row r="13839">
          <cell r="B13839">
            <v>203110029</v>
          </cell>
          <cell r="C13839" t="str">
            <v>3,21</v>
          </cell>
        </row>
        <row r="13840">
          <cell r="B13840">
            <v>203110030</v>
          </cell>
          <cell r="C13840" t="str">
            <v>2,80</v>
          </cell>
        </row>
        <row r="13841">
          <cell r="B13841">
            <v>203110031</v>
          </cell>
          <cell r="C13841" t="str">
            <v>2,62</v>
          </cell>
        </row>
        <row r="13842">
          <cell r="B13842">
            <v>203110032</v>
          </cell>
          <cell r="C13842" t="str">
            <v>2,51</v>
          </cell>
        </row>
        <row r="13843">
          <cell r="B13843">
            <v>203110033</v>
          </cell>
          <cell r="C13843" t="str">
            <v>2,96</v>
          </cell>
        </row>
        <row r="13844">
          <cell r="B13844">
            <v>203110034</v>
          </cell>
          <cell r="C13844" t="str">
            <v>3,40</v>
          </cell>
        </row>
        <row r="13845">
          <cell r="B13845">
            <v>203110035</v>
          </cell>
          <cell r="C13845" t="str">
            <v>2,66</v>
          </cell>
        </row>
        <row r="13846">
          <cell r="B13846">
            <v>203110036</v>
          </cell>
          <cell r="C13846" t="str">
            <v>2,60</v>
          </cell>
        </row>
        <row r="13847">
          <cell r="B13847">
            <v>203110037</v>
          </cell>
          <cell r="C13847" t="str">
            <v>1,80</v>
          </cell>
        </row>
        <row r="13848">
          <cell r="B13848">
            <v>203110038</v>
          </cell>
          <cell r="C13848" t="str">
            <v>0,73</v>
          </cell>
        </row>
        <row r="13849">
          <cell r="B13849">
            <v>203110039</v>
          </cell>
          <cell r="C13849" t="str">
            <v>2,75</v>
          </cell>
        </row>
        <row r="13850">
          <cell r="B13850">
            <v>203110040</v>
          </cell>
          <cell r="C13850" t="str">
            <v>2,36</v>
          </cell>
        </row>
        <row r="13851">
          <cell r="B13851">
            <v>203110043</v>
          </cell>
          <cell r="C13851" t="str">
            <v>2,86</v>
          </cell>
        </row>
        <row r="13852">
          <cell r="B13852">
            <v>203110044</v>
          </cell>
          <cell r="C13852" t="str">
            <v>2,20</v>
          </cell>
        </row>
        <row r="13853">
          <cell r="B13853">
            <v>203110045</v>
          </cell>
          <cell r="C13853" t="str">
            <v>3,86</v>
          </cell>
        </row>
        <row r="13854">
          <cell r="B13854">
            <v>203110046</v>
          </cell>
          <cell r="C13854" t="str">
            <v>3,30</v>
          </cell>
        </row>
        <row r="13855">
          <cell r="B13855">
            <v>203110047</v>
          </cell>
          <cell r="C13855" t="str">
            <v>2,99</v>
          </cell>
        </row>
        <row r="13856">
          <cell r="B13856">
            <v>203110049</v>
          </cell>
          <cell r="C13856" t="str">
            <v>2,48</v>
          </cell>
        </row>
        <row r="13857">
          <cell r="B13857">
            <v>203110050</v>
          </cell>
          <cell r="C13857" t="str">
            <v>2,70</v>
          </cell>
        </row>
        <row r="13858">
          <cell r="B13858">
            <v>203110051</v>
          </cell>
          <cell r="C13858" t="str">
            <v>0,75</v>
          </cell>
        </row>
        <row r="13859">
          <cell r="B13859">
            <v>203110801</v>
          </cell>
          <cell r="C13859" t="str">
            <v>2,02</v>
          </cell>
        </row>
        <row r="13860">
          <cell r="B13860">
            <v>203110804</v>
          </cell>
          <cell r="C13860" t="str">
            <v>2,30</v>
          </cell>
        </row>
        <row r="13861">
          <cell r="B13861">
            <v>203110903</v>
          </cell>
          <cell r="C13861" t="str">
            <v>0</v>
          </cell>
        </row>
        <row r="13862">
          <cell r="B13862">
            <v>203110904</v>
          </cell>
          <cell r="C13862" t="str">
            <v>0</v>
          </cell>
        </row>
        <row r="13863">
          <cell r="B13863">
            <v>203110906</v>
          </cell>
          <cell r="C13863" t="str">
            <v>0</v>
          </cell>
        </row>
        <row r="13864">
          <cell r="B13864">
            <v>203110907</v>
          </cell>
          <cell r="C13864" t="str">
            <v>0</v>
          </cell>
        </row>
        <row r="13865">
          <cell r="B13865">
            <v>203110908</v>
          </cell>
          <cell r="C13865" t="str">
            <v>0</v>
          </cell>
        </row>
        <row r="13866">
          <cell r="B13866">
            <v>203110909</v>
          </cell>
          <cell r="C13866" t="str">
            <v>0</v>
          </cell>
        </row>
        <row r="13867">
          <cell r="B13867">
            <v>203110910</v>
          </cell>
          <cell r="C13867" t="str">
            <v>0</v>
          </cell>
        </row>
        <row r="13868">
          <cell r="B13868">
            <v>203111001</v>
          </cell>
          <cell r="C13868" t="str">
            <v>2,38</v>
          </cell>
        </row>
        <row r="13869">
          <cell r="B13869">
            <v>203111002</v>
          </cell>
          <cell r="C13869" t="str">
            <v>0,00</v>
          </cell>
        </row>
        <row r="13870">
          <cell r="B13870">
            <v>203111003</v>
          </cell>
          <cell r="C13870" t="str">
            <v>1,97</v>
          </cell>
        </row>
        <row r="13871">
          <cell r="B13871">
            <v>203111004</v>
          </cell>
          <cell r="C13871" t="str">
            <v>3,37</v>
          </cell>
        </row>
        <row r="13872">
          <cell r="B13872">
            <v>203111005</v>
          </cell>
          <cell r="C13872" t="str">
            <v>2,68</v>
          </cell>
        </row>
        <row r="13873">
          <cell r="B13873">
            <v>203111006</v>
          </cell>
          <cell r="C13873" t="str">
            <v>3,07</v>
          </cell>
        </row>
        <row r="13874">
          <cell r="B13874">
            <v>203111007</v>
          </cell>
          <cell r="C13874" t="str">
            <v>2,81</v>
          </cell>
        </row>
        <row r="13875">
          <cell r="B13875">
            <v>203111008</v>
          </cell>
          <cell r="C13875" t="str">
            <v>3,41</v>
          </cell>
        </row>
        <row r="13876">
          <cell r="B13876">
            <v>203111009</v>
          </cell>
          <cell r="C13876" t="str">
            <v>2,86</v>
          </cell>
        </row>
        <row r="13877">
          <cell r="B13877">
            <v>203111010</v>
          </cell>
          <cell r="C13877" t="str">
            <v>1,99</v>
          </cell>
        </row>
        <row r="13878">
          <cell r="B13878">
            <v>203111011</v>
          </cell>
          <cell r="C13878" t="str">
            <v>3,28</v>
          </cell>
        </row>
        <row r="13879">
          <cell r="B13879">
            <v>203111012</v>
          </cell>
          <cell r="C13879" t="str">
            <v>2,32</v>
          </cell>
        </row>
        <row r="13880">
          <cell r="B13880">
            <v>203111013</v>
          </cell>
          <cell r="C13880" t="str">
            <v>3,24</v>
          </cell>
        </row>
        <row r="13881">
          <cell r="B13881">
            <v>203111014</v>
          </cell>
          <cell r="C13881" t="str">
            <v>3,67</v>
          </cell>
        </row>
        <row r="13882">
          <cell r="B13882">
            <v>203111015</v>
          </cell>
          <cell r="C13882" t="str">
            <v>2,72</v>
          </cell>
        </row>
        <row r="13883">
          <cell r="B13883">
            <v>203111016</v>
          </cell>
          <cell r="C13883" t="str">
            <v>2,46</v>
          </cell>
        </row>
        <row r="13884">
          <cell r="B13884">
            <v>203111017</v>
          </cell>
          <cell r="C13884" t="str">
            <v>1,15</v>
          </cell>
        </row>
        <row r="13885">
          <cell r="B13885">
            <v>203111018</v>
          </cell>
          <cell r="C13885" t="str">
            <v>3,29</v>
          </cell>
        </row>
        <row r="13886">
          <cell r="B13886">
            <v>203111019</v>
          </cell>
          <cell r="C13886" t="str">
            <v>2,61</v>
          </cell>
        </row>
        <row r="13887">
          <cell r="B13887">
            <v>203111020</v>
          </cell>
          <cell r="C13887" t="str">
            <v>2,84</v>
          </cell>
        </row>
        <row r="13888">
          <cell r="B13888">
            <v>203111021</v>
          </cell>
          <cell r="C13888" t="str">
            <v>2,85</v>
          </cell>
        </row>
        <row r="13889">
          <cell r="B13889">
            <v>203111022</v>
          </cell>
          <cell r="C13889" t="str">
            <v>2,19</v>
          </cell>
        </row>
        <row r="13890">
          <cell r="B13890">
            <v>203111023</v>
          </cell>
          <cell r="C13890" t="str">
            <v>3,53</v>
          </cell>
        </row>
        <row r="13891">
          <cell r="B13891">
            <v>203111024</v>
          </cell>
          <cell r="C13891" t="str">
            <v>3,69</v>
          </cell>
        </row>
        <row r="13892">
          <cell r="B13892">
            <v>203111025</v>
          </cell>
          <cell r="C13892" t="str">
            <v>2,75</v>
          </cell>
        </row>
        <row r="13893">
          <cell r="B13893">
            <v>203111026</v>
          </cell>
          <cell r="C13893" t="str">
            <v>2,72</v>
          </cell>
        </row>
        <row r="13894">
          <cell r="B13894">
            <v>203111028</v>
          </cell>
          <cell r="C13894" t="str">
            <v>3,00</v>
          </cell>
        </row>
        <row r="13895">
          <cell r="B13895">
            <v>203111029</v>
          </cell>
          <cell r="C13895" t="str">
            <v>2,25</v>
          </cell>
        </row>
        <row r="13896">
          <cell r="B13896">
            <v>203111031</v>
          </cell>
          <cell r="C13896" t="str">
            <v>2,52</v>
          </cell>
        </row>
        <row r="13897">
          <cell r="B13897">
            <v>203111032</v>
          </cell>
          <cell r="C13897" t="str">
            <v>2,64</v>
          </cell>
        </row>
        <row r="13898">
          <cell r="B13898">
            <v>203111033</v>
          </cell>
          <cell r="C13898" t="str">
            <v>2,80</v>
          </cell>
        </row>
        <row r="13899">
          <cell r="B13899">
            <v>203111034</v>
          </cell>
          <cell r="C13899" t="str">
            <v>2,88</v>
          </cell>
        </row>
        <row r="13900">
          <cell r="B13900">
            <v>203111035</v>
          </cell>
          <cell r="C13900" t="str">
            <v>3,60</v>
          </cell>
        </row>
        <row r="13901">
          <cell r="B13901">
            <v>203111036</v>
          </cell>
          <cell r="C13901" t="str">
            <v>2,83</v>
          </cell>
        </row>
        <row r="13902">
          <cell r="B13902">
            <v>203111038</v>
          </cell>
          <cell r="C13902" t="str">
            <v>2,35</v>
          </cell>
        </row>
        <row r="13903">
          <cell r="B13903">
            <v>203111039</v>
          </cell>
          <cell r="C13903" t="str">
            <v>2,86</v>
          </cell>
        </row>
        <row r="13904">
          <cell r="B13904">
            <v>203111040</v>
          </cell>
          <cell r="C13904" t="str">
            <v>3,01</v>
          </cell>
        </row>
        <row r="13905">
          <cell r="B13905">
            <v>203111041</v>
          </cell>
          <cell r="C13905" t="str">
            <v>2,40</v>
          </cell>
        </row>
        <row r="13906">
          <cell r="B13906">
            <v>203111042</v>
          </cell>
          <cell r="C13906" t="str">
            <v>2,76</v>
          </cell>
        </row>
        <row r="13907">
          <cell r="B13907">
            <v>203111043</v>
          </cell>
          <cell r="C13907" t="str">
            <v>2,50</v>
          </cell>
        </row>
        <row r="13908">
          <cell r="B13908">
            <v>203111044</v>
          </cell>
          <cell r="C13908" t="str">
            <v>3,16</v>
          </cell>
        </row>
        <row r="13909">
          <cell r="B13909">
            <v>203111045</v>
          </cell>
          <cell r="C13909" t="str">
            <v>3,48</v>
          </cell>
        </row>
        <row r="13910">
          <cell r="B13910">
            <v>203111046</v>
          </cell>
          <cell r="C13910" t="str">
            <v>3,14</v>
          </cell>
        </row>
        <row r="13911">
          <cell r="B13911">
            <v>203111048</v>
          </cell>
          <cell r="C13911" t="str">
            <v>2,31</v>
          </cell>
        </row>
        <row r="13912">
          <cell r="B13912">
            <v>203111049</v>
          </cell>
          <cell r="C13912" t="str">
            <v>3,38</v>
          </cell>
        </row>
        <row r="13913">
          <cell r="B13913">
            <v>203111050</v>
          </cell>
          <cell r="C13913" t="str">
            <v>1,38</v>
          </cell>
        </row>
        <row r="13914">
          <cell r="B13914">
            <v>203111051</v>
          </cell>
          <cell r="C13914" t="str">
            <v>2,76</v>
          </cell>
        </row>
        <row r="13915">
          <cell r="B13915">
            <v>203111052</v>
          </cell>
          <cell r="C13915" t="str">
            <v>2,61</v>
          </cell>
        </row>
        <row r="13916">
          <cell r="B13916">
            <v>203111053</v>
          </cell>
          <cell r="C13916" t="str">
            <v>2,55</v>
          </cell>
        </row>
        <row r="13917">
          <cell r="B13917">
            <v>203111054</v>
          </cell>
          <cell r="C13917" t="str">
            <v>2,65</v>
          </cell>
        </row>
        <row r="13918">
          <cell r="B13918">
            <v>203111055</v>
          </cell>
          <cell r="C13918" t="str">
            <v>3,70</v>
          </cell>
        </row>
        <row r="13919">
          <cell r="B13919">
            <v>203111056</v>
          </cell>
          <cell r="C13919" t="str">
            <v>1,23</v>
          </cell>
        </row>
        <row r="13920">
          <cell r="B13920">
            <v>203111057</v>
          </cell>
          <cell r="C13920" t="str">
            <v>2,44</v>
          </cell>
        </row>
        <row r="13921">
          <cell r="B13921">
            <v>203111058</v>
          </cell>
          <cell r="C13921" t="str">
            <v>1,70</v>
          </cell>
        </row>
        <row r="13922">
          <cell r="B13922">
            <v>203111059</v>
          </cell>
          <cell r="C13922" t="str">
            <v>3,23</v>
          </cell>
        </row>
        <row r="13923">
          <cell r="B13923">
            <v>203111060</v>
          </cell>
          <cell r="C13923" t="str">
            <v>3,35</v>
          </cell>
        </row>
        <row r="13924">
          <cell r="B13924">
            <v>203111061</v>
          </cell>
          <cell r="C13924" t="str">
            <v>2,46</v>
          </cell>
        </row>
        <row r="13925">
          <cell r="B13925">
            <v>203111062</v>
          </cell>
          <cell r="C13925" t="str">
            <v>3,17</v>
          </cell>
        </row>
        <row r="13926">
          <cell r="B13926">
            <v>203111063</v>
          </cell>
          <cell r="C13926" t="str">
            <v>2,61</v>
          </cell>
        </row>
        <row r="13927">
          <cell r="B13927">
            <v>203111064</v>
          </cell>
          <cell r="C13927" t="str">
            <v>3,11</v>
          </cell>
        </row>
        <row r="13928">
          <cell r="B13928">
            <v>203111065</v>
          </cell>
          <cell r="C13928" t="str">
            <v>3,50</v>
          </cell>
        </row>
        <row r="13929">
          <cell r="B13929">
            <v>203111066</v>
          </cell>
          <cell r="C13929" t="str">
            <v>1,56</v>
          </cell>
        </row>
        <row r="13930">
          <cell r="B13930">
            <v>203111067</v>
          </cell>
          <cell r="C13930" t="str">
            <v>2,51</v>
          </cell>
        </row>
        <row r="13931">
          <cell r="B13931">
            <v>203111801</v>
          </cell>
          <cell r="C13931" t="str">
            <v>2,99</v>
          </cell>
        </row>
        <row r="13932">
          <cell r="B13932">
            <v>203111802</v>
          </cell>
          <cell r="C13932" t="str">
            <v>2,65</v>
          </cell>
        </row>
        <row r="13933">
          <cell r="B13933">
            <v>203111803</v>
          </cell>
          <cell r="C13933" t="str">
            <v>3,48</v>
          </cell>
        </row>
        <row r="13934">
          <cell r="B13934">
            <v>203111901</v>
          </cell>
          <cell r="C13934" t="str">
            <v>0</v>
          </cell>
        </row>
        <row r="13935">
          <cell r="B13935">
            <v>203111902</v>
          </cell>
          <cell r="C13935" t="str">
            <v>0</v>
          </cell>
        </row>
        <row r="13936">
          <cell r="B13936">
            <v>203112001</v>
          </cell>
          <cell r="C13936" t="str">
            <v>3,72</v>
          </cell>
        </row>
        <row r="13937">
          <cell r="B13937">
            <v>203112002</v>
          </cell>
          <cell r="C13937" t="str">
            <v>3,95</v>
          </cell>
        </row>
        <row r="13938">
          <cell r="B13938">
            <v>203112003</v>
          </cell>
          <cell r="C13938" t="str">
            <v>3,62</v>
          </cell>
        </row>
        <row r="13939">
          <cell r="B13939">
            <v>203112004</v>
          </cell>
          <cell r="C13939" t="str">
            <v>3,88</v>
          </cell>
        </row>
        <row r="13940">
          <cell r="B13940">
            <v>203112005</v>
          </cell>
          <cell r="C13940" t="str">
            <v>3,00</v>
          </cell>
        </row>
        <row r="13941">
          <cell r="B13941">
            <v>203112006</v>
          </cell>
          <cell r="C13941" t="str">
            <v>3,69</v>
          </cell>
        </row>
        <row r="13942">
          <cell r="B13942">
            <v>203112007</v>
          </cell>
          <cell r="C13942" t="str">
            <v>3,73</v>
          </cell>
        </row>
        <row r="13943">
          <cell r="B13943">
            <v>203112008</v>
          </cell>
          <cell r="C13943" t="str">
            <v>2,91</v>
          </cell>
        </row>
        <row r="13944">
          <cell r="B13944">
            <v>203112009</v>
          </cell>
          <cell r="C13944" t="str">
            <v>3,52</v>
          </cell>
        </row>
        <row r="13945">
          <cell r="B13945">
            <v>203112010</v>
          </cell>
          <cell r="C13945" t="str">
            <v>3,29</v>
          </cell>
        </row>
        <row r="13946">
          <cell r="B13946">
            <v>203112011</v>
          </cell>
          <cell r="C13946" t="str">
            <v>3,14</v>
          </cell>
        </row>
        <row r="13947">
          <cell r="B13947">
            <v>203112012</v>
          </cell>
          <cell r="C13947" t="str">
            <v>3,92</v>
          </cell>
        </row>
        <row r="13948">
          <cell r="B13948">
            <v>203112013</v>
          </cell>
          <cell r="C13948" t="str">
            <v>3,95</v>
          </cell>
        </row>
        <row r="13949">
          <cell r="B13949">
            <v>203112014</v>
          </cell>
          <cell r="C13949" t="str">
            <v>3,73</v>
          </cell>
        </row>
        <row r="13950">
          <cell r="B13950">
            <v>203112015</v>
          </cell>
          <cell r="C13950" t="str">
            <v>3,23</v>
          </cell>
        </row>
        <row r="13951">
          <cell r="B13951">
            <v>203112016</v>
          </cell>
          <cell r="C13951" t="str">
            <v>3,60</v>
          </cell>
        </row>
        <row r="13952">
          <cell r="B13952">
            <v>203112017</v>
          </cell>
          <cell r="C13952" t="str">
            <v>3,32</v>
          </cell>
        </row>
        <row r="13953">
          <cell r="B13953">
            <v>203112018</v>
          </cell>
          <cell r="C13953" t="str">
            <v>3,50</v>
          </cell>
        </row>
        <row r="13954">
          <cell r="B13954">
            <v>203112019</v>
          </cell>
          <cell r="C13954" t="str">
            <v>2,86</v>
          </cell>
        </row>
        <row r="13955">
          <cell r="B13955">
            <v>203112020</v>
          </cell>
          <cell r="C13955" t="str">
            <v>3,88</v>
          </cell>
        </row>
        <row r="13956">
          <cell r="B13956">
            <v>203112021</v>
          </cell>
          <cell r="C13956" t="str">
            <v>3,53</v>
          </cell>
        </row>
        <row r="13957">
          <cell r="B13957">
            <v>203112022</v>
          </cell>
          <cell r="C13957" t="str">
            <v>3,21</v>
          </cell>
        </row>
        <row r="13958">
          <cell r="B13958">
            <v>203112023</v>
          </cell>
          <cell r="C13958" t="str">
            <v>3,32</v>
          </cell>
        </row>
        <row r="13959">
          <cell r="B13959">
            <v>203112024</v>
          </cell>
          <cell r="C13959" t="str">
            <v>3,47</v>
          </cell>
        </row>
        <row r="13960">
          <cell r="B13960">
            <v>203112025</v>
          </cell>
          <cell r="C13960" t="str">
            <v>3,72</v>
          </cell>
        </row>
        <row r="13961">
          <cell r="B13961">
            <v>203112026</v>
          </cell>
          <cell r="C13961" t="str">
            <v>3,55</v>
          </cell>
        </row>
        <row r="13962">
          <cell r="B13962">
            <v>203112027</v>
          </cell>
          <cell r="C13962" t="str">
            <v>3,63</v>
          </cell>
        </row>
        <row r="13963">
          <cell r="B13963">
            <v>203112028</v>
          </cell>
          <cell r="C13963" t="str">
            <v>3,98</v>
          </cell>
        </row>
        <row r="13964">
          <cell r="B13964">
            <v>203112029</v>
          </cell>
          <cell r="C13964" t="str">
            <v>2,95</v>
          </cell>
        </row>
        <row r="13965">
          <cell r="B13965">
            <v>203112030</v>
          </cell>
          <cell r="C13965" t="str">
            <v>3,25</v>
          </cell>
        </row>
        <row r="13966">
          <cell r="B13966">
            <v>203112031</v>
          </cell>
          <cell r="C13966" t="str">
            <v>2,67</v>
          </cell>
        </row>
        <row r="13967">
          <cell r="B13967">
            <v>203112033</v>
          </cell>
          <cell r="C13967" t="str">
            <v>3,58</v>
          </cell>
        </row>
        <row r="13968">
          <cell r="B13968">
            <v>203112034</v>
          </cell>
          <cell r="C13968" t="str">
            <v>3,28</v>
          </cell>
        </row>
        <row r="13969">
          <cell r="B13969">
            <v>203112035</v>
          </cell>
          <cell r="C13969" t="str">
            <v>3,53</v>
          </cell>
        </row>
        <row r="13970">
          <cell r="B13970">
            <v>203112036</v>
          </cell>
          <cell r="C13970" t="str">
            <v>3,82</v>
          </cell>
        </row>
        <row r="13971">
          <cell r="B13971">
            <v>203112037</v>
          </cell>
          <cell r="C13971" t="str">
            <v>2,80</v>
          </cell>
        </row>
        <row r="13972">
          <cell r="B13972">
            <v>203112038</v>
          </cell>
          <cell r="C13972" t="str">
            <v>3,94</v>
          </cell>
        </row>
        <row r="13973">
          <cell r="B13973">
            <v>203112039</v>
          </cell>
          <cell r="C13973" t="str">
            <v>3,73</v>
          </cell>
        </row>
        <row r="13974">
          <cell r="B13974">
            <v>203112040</v>
          </cell>
          <cell r="C13974" t="str">
            <v>3,75</v>
          </cell>
        </row>
        <row r="13975">
          <cell r="B13975">
            <v>203112041</v>
          </cell>
          <cell r="C13975" t="str">
            <v>3,60</v>
          </cell>
        </row>
        <row r="13976">
          <cell r="B13976">
            <v>203112042</v>
          </cell>
          <cell r="C13976" t="str">
            <v>3,07</v>
          </cell>
        </row>
        <row r="13977">
          <cell r="B13977">
            <v>203112043</v>
          </cell>
          <cell r="C13977" t="str">
            <v>3,74</v>
          </cell>
        </row>
        <row r="13978">
          <cell r="B13978">
            <v>203112044</v>
          </cell>
          <cell r="C13978" t="str">
            <v>3,76</v>
          </cell>
        </row>
        <row r="13979">
          <cell r="B13979">
            <v>203112045</v>
          </cell>
          <cell r="C13979" t="str">
            <v>3,50</v>
          </cell>
        </row>
        <row r="13980">
          <cell r="B13980">
            <v>203112046</v>
          </cell>
          <cell r="C13980" t="str">
            <v>3,57</v>
          </cell>
        </row>
        <row r="13981">
          <cell r="B13981">
            <v>203112047</v>
          </cell>
          <cell r="C13981" t="str">
            <v>3,23</v>
          </cell>
        </row>
        <row r="13982">
          <cell r="B13982">
            <v>203112048</v>
          </cell>
          <cell r="C13982" t="str">
            <v>3,39</v>
          </cell>
        </row>
        <row r="13983">
          <cell r="B13983">
            <v>203112049</v>
          </cell>
          <cell r="C13983" t="str">
            <v>3,33</v>
          </cell>
        </row>
        <row r="13984">
          <cell r="B13984">
            <v>203112050</v>
          </cell>
          <cell r="C13984" t="str">
            <v>3,19</v>
          </cell>
        </row>
        <row r="13985">
          <cell r="B13985">
            <v>203112051</v>
          </cell>
          <cell r="C13985" t="str">
            <v>3,77</v>
          </cell>
        </row>
        <row r="13986">
          <cell r="B13986">
            <v>203112052</v>
          </cell>
          <cell r="C13986" t="str">
            <v>3,53</v>
          </cell>
        </row>
        <row r="13987">
          <cell r="B13987">
            <v>203112053</v>
          </cell>
          <cell r="C13987" t="str">
            <v>3,63</v>
          </cell>
        </row>
        <row r="13988">
          <cell r="B13988">
            <v>203112054</v>
          </cell>
          <cell r="C13988" t="str">
            <v>2,72</v>
          </cell>
        </row>
        <row r="13989">
          <cell r="B13989">
            <v>203112055</v>
          </cell>
          <cell r="C13989" t="str">
            <v>2,81</v>
          </cell>
        </row>
        <row r="13990">
          <cell r="B13990">
            <v>203112056</v>
          </cell>
          <cell r="C13990" t="str">
            <v>1,23</v>
          </cell>
        </row>
        <row r="13991">
          <cell r="B13991">
            <v>203112057</v>
          </cell>
          <cell r="C13991" t="str">
            <v>3,31</v>
          </cell>
        </row>
        <row r="13992">
          <cell r="B13992">
            <v>203112058</v>
          </cell>
          <cell r="C13992" t="str">
            <v>3,33</v>
          </cell>
        </row>
        <row r="13993">
          <cell r="B13993">
            <v>203112059</v>
          </cell>
          <cell r="C13993" t="str">
            <v>1,88</v>
          </cell>
        </row>
        <row r="13994">
          <cell r="B13994">
            <v>203112060</v>
          </cell>
          <cell r="C13994" t="str">
            <v>3,48</v>
          </cell>
        </row>
        <row r="13995">
          <cell r="B13995">
            <v>203112061</v>
          </cell>
          <cell r="C13995" t="str">
            <v>3,73</v>
          </cell>
        </row>
        <row r="13996">
          <cell r="B13996">
            <v>203112062</v>
          </cell>
          <cell r="C13996" t="str">
            <v>3,65</v>
          </cell>
        </row>
        <row r="13997">
          <cell r="B13997">
            <v>203112063</v>
          </cell>
          <cell r="C13997" t="str">
            <v>2,33</v>
          </cell>
        </row>
        <row r="13998">
          <cell r="B13998">
            <v>203112064</v>
          </cell>
          <cell r="C13998" t="str">
            <v>3,69</v>
          </cell>
        </row>
        <row r="13999">
          <cell r="B13999">
            <v>203112065</v>
          </cell>
          <cell r="C13999" t="str">
            <v>2,98</v>
          </cell>
        </row>
        <row r="14000">
          <cell r="B14000">
            <v>203112066</v>
          </cell>
          <cell r="C14000" t="str">
            <v>3,18</v>
          </cell>
        </row>
        <row r="14001">
          <cell r="B14001">
            <v>203112067</v>
          </cell>
          <cell r="C14001" t="str">
            <v>3,23</v>
          </cell>
        </row>
        <row r="14002">
          <cell r="B14002">
            <v>203112068</v>
          </cell>
          <cell r="C14002" t="str">
            <v>2,80</v>
          </cell>
        </row>
        <row r="14003">
          <cell r="B14003">
            <v>203112069</v>
          </cell>
          <cell r="C14003" t="str">
            <v>3,35</v>
          </cell>
        </row>
        <row r="14004">
          <cell r="B14004">
            <v>203112070</v>
          </cell>
          <cell r="C14004" t="str">
            <v>3,39</v>
          </cell>
        </row>
        <row r="14005">
          <cell r="B14005">
            <v>203112071</v>
          </cell>
          <cell r="C14005" t="str">
            <v>3,75</v>
          </cell>
        </row>
        <row r="14006">
          <cell r="B14006">
            <v>203112072</v>
          </cell>
          <cell r="C14006" t="str">
            <v>3,16</v>
          </cell>
        </row>
        <row r="14007">
          <cell r="B14007">
            <v>203112074</v>
          </cell>
          <cell r="C14007" t="str">
            <v>3,08</v>
          </cell>
        </row>
        <row r="14008">
          <cell r="B14008">
            <v>203112075</v>
          </cell>
          <cell r="C14008" t="str">
            <v>2,54</v>
          </cell>
        </row>
        <row r="14009">
          <cell r="B14009">
            <v>203112076</v>
          </cell>
          <cell r="C14009" t="str">
            <v>2,83</v>
          </cell>
        </row>
        <row r="14010">
          <cell r="B14010">
            <v>203112077</v>
          </cell>
          <cell r="C14010" t="str">
            <v>2,84</v>
          </cell>
        </row>
        <row r="14011">
          <cell r="B14011">
            <v>203112078</v>
          </cell>
          <cell r="C14011" t="str">
            <v>3,04</v>
          </cell>
        </row>
        <row r="14012">
          <cell r="B14012">
            <v>203112079</v>
          </cell>
          <cell r="C14012" t="str">
            <v>3,46</v>
          </cell>
        </row>
        <row r="14013">
          <cell r="B14013">
            <v>203112080</v>
          </cell>
          <cell r="C14013" t="str">
            <v>2,97</v>
          </cell>
        </row>
        <row r="14014">
          <cell r="B14014">
            <v>203112081</v>
          </cell>
          <cell r="C14014" t="str">
            <v>3,21</v>
          </cell>
        </row>
        <row r="14015">
          <cell r="B14015">
            <v>203112803</v>
          </cell>
          <cell r="C14015" t="str">
            <v>3,66</v>
          </cell>
        </row>
        <row r="14016">
          <cell r="B14016">
            <v>203112804</v>
          </cell>
          <cell r="C14016" t="str">
            <v>3,23</v>
          </cell>
        </row>
        <row r="14017">
          <cell r="B14017">
            <v>203112805</v>
          </cell>
          <cell r="C14017" t="str">
            <v>2,43</v>
          </cell>
        </row>
        <row r="14018">
          <cell r="B14018">
            <v>203113002</v>
          </cell>
          <cell r="C14018" t="str">
            <v>0,00</v>
          </cell>
        </row>
        <row r="14019">
          <cell r="B14019">
            <v>203113003</v>
          </cell>
          <cell r="C14019" t="str">
            <v>3,58</v>
          </cell>
        </row>
        <row r="14020">
          <cell r="B14020">
            <v>203113004</v>
          </cell>
          <cell r="C14020" t="str">
            <v>2,45</v>
          </cell>
        </row>
        <row r="14021">
          <cell r="B14021">
            <v>203113005</v>
          </cell>
          <cell r="C14021" t="str">
            <v>3,74</v>
          </cell>
        </row>
        <row r="14022">
          <cell r="B14022">
            <v>203113006</v>
          </cell>
          <cell r="C14022" t="str">
            <v>0,52</v>
          </cell>
        </row>
        <row r="14023">
          <cell r="B14023">
            <v>203113007</v>
          </cell>
          <cell r="C14023" t="str">
            <v>3,73</v>
          </cell>
        </row>
        <row r="14024">
          <cell r="B14024">
            <v>203113008</v>
          </cell>
          <cell r="C14024" t="str">
            <v>3,51</v>
          </cell>
        </row>
        <row r="14025">
          <cell r="B14025">
            <v>203113009</v>
          </cell>
          <cell r="C14025" t="str">
            <v>3,43</v>
          </cell>
        </row>
        <row r="14026">
          <cell r="B14026">
            <v>203113011</v>
          </cell>
          <cell r="C14026" t="str">
            <v>3,67</v>
          </cell>
        </row>
        <row r="14027">
          <cell r="B14027">
            <v>203113012</v>
          </cell>
          <cell r="C14027" t="str">
            <v>3,25</v>
          </cell>
        </row>
        <row r="14028">
          <cell r="B14028">
            <v>203113013</v>
          </cell>
          <cell r="C14028" t="str">
            <v>0,00</v>
          </cell>
        </row>
        <row r="14029">
          <cell r="B14029">
            <v>203113014</v>
          </cell>
          <cell r="C14029" t="str">
            <v>3,17</v>
          </cell>
        </row>
        <row r="14030">
          <cell r="B14030">
            <v>203113015</v>
          </cell>
          <cell r="C14030" t="str">
            <v>3,28</v>
          </cell>
        </row>
        <row r="14031">
          <cell r="B14031">
            <v>203113016</v>
          </cell>
          <cell r="C14031" t="str">
            <v>3,28</v>
          </cell>
        </row>
        <row r="14032">
          <cell r="B14032">
            <v>203113017</v>
          </cell>
          <cell r="C14032" t="str">
            <v>3,26</v>
          </cell>
        </row>
        <row r="14033">
          <cell r="B14033">
            <v>203113018</v>
          </cell>
          <cell r="C14033" t="str">
            <v>3,66</v>
          </cell>
        </row>
        <row r="14034">
          <cell r="B14034">
            <v>203113019</v>
          </cell>
          <cell r="C14034" t="str">
            <v>3,35</v>
          </cell>
        </row>
        <row r="14035">
          <cell r="B14035">
            <v>203113020</v>
          </cell>
          <cell r="C14035" t="str">
            <v>3,24</v>
          </cell>
        </row>
        <row r="14036">
          <cell r="B14036">
            <v>203113021</v>
          </cell>
          <cell r="C14036" t="str">
            <v>2,45</v>
          </cell>
        </row>
        <row r="14037">
          <cell r="B14037">
            <v>203113022</v>
          </cell>
          <cell r="C14037" t="str">
            <v>3,43</v>
          </cell>
        </row>
        <row r="14038">
          <cell r="B14038">
            <v>203113023</v>
          </cell>
          <cell r="C14038" t="str">
            <v>2,93</v>
          </cell>
        </row>
        <row r="14039">
          <cell r="B14039">
            <v>203113024</v>
          </cell>
          <cell r="C14039" t="str">
            <v>2,89</v>
          </cell>
        </row>
        <row r="14040">
          <cell r="B14040">
            <v>203113025</v>
          </cell>
          <cell r="C14040" t="str">
            <v>2,46</v>
          </cell>
        </row>
        <row r="14041">
          <cell r="B14041">
            <v>203113026</v>
          </cell>
          <cell r="C14041" t="str">
            <v>0,88</v>
          </cell>
        </row>
        <row r="14042">
          <cell r="B14042">
            <v>203113027</v>
          </cell>
          <cell r="C14042" t="str">
            <v>2,75</v>
          </cell>
        </row>
        <row r="14043">
          <cell r="B14043">
            <v>203113028</v>
          </cell>
          <cell r="C14043" t="str">
            <v>3,34</v>
          </cell>
        </row>
        <row r="14044">
          <cell r="B14044">
            <v>203113029</v>
          </cell>
          <cell r="C14044" t="str">
            <v>2,80</v>
          </cell>
        </row>
        <row r="14045">
          <cell r="B14045">
            <v>203113030</v>
          </cell>
          <cell r="C14045" t="str">
            <v>3,44</v>
          </cell>
        </row>
        <row r="14046">
          <cell r="B14046">
            <v>203113032</v>
          </cell>
          <cell r="C14046" t="str">
            <v>3,18</v>
          </cell>
        </row>
        <row r="14047">
          <cell r="B14047">
            <v>203113035</v>
          </cell>
          <cell r="C14047" t="str">
            <v>3,10</v>
          </cell>
        </row>
        <row r="14048">
          <cell r="B14048">
            <v>203113036</v>
          </cell>
          <cell r="C14048" t="str">
            <v>3,08</v>
          </cell>
        </row>
        <row r="14049">
          <cell r="B14049">
            <v>203113037</v>
          </cell>
          <cell r="C14049" t="str">
            <v>3,41</v>
          </cell>
        </row>
        <row r="14050">
          <cell r="B14050">
            <v>203113038</v>
          </cell>
          <cell r="C14050" t="str">
            <v>3,07</v>
          </cell>
        </row>
        <row r="14051">
          <cell r="B14051">
            <v>203113039</v>
          </cell>
          <cell r="C14051" t="str">
            <v>2,54</v>
          </cell>
        </row>
        <row r="14052">
          <cell r="B14052">
            <v>203113040</v>
          </cell>
          <cell r="C14052" t="str">
            <v>2,89</v>
          </cell>
        </row>
        <row r="14053">
          <cell r="B14053">
            <v>203113041</v>
          </cell>
          <cell r="C14053" t="str">
            <v>2,22</v>
          </cell>
        </row>
        <row r="14054">
          <cell r="B14054">
            <v>203113043</v>
          </cell>
          <cell r="C14054" t="str">
            <v>2,94</v>
          </cell>
        </row>
        <row r="14055">
          <cell r="B14055">
            <v>203113044</v>
          </cell>
          <cell r="C14055" t="str">
            <v>2,73</v>
          </cell>
        </row>
        <row r="14056">
          <cell r="B14056">
            <v>203113046</v>
          </cell>
          <cell r="C14056" t="str">
            <v>2,63</v>
          </cell>
        </row>
        <row r="14057">
          <cell r="B14057">
            <v>203113047</v>
          </cell>
          <cell r="C14057" t="str">
            <v>2,83</v>
          </cell>
        </row>
        <row r="14058">
          <cell r="B14058">
            <v>203113048</v>
          </cell>
          <cell r="C14058" t="str">
            <v>3,12</v>
          </cell>
        </row>
        <row r="14059">
          <cell r="B14059">
            <v>203113049</v>
          </cell>
          <cell r="C14059" t="str">
            <v>3,26</v>
          </cell>
        </row>
        <row r="14060">
          <cell r="B14060">
            <v>203113050</v>
          </cell>
          <cell r="C14060" t="str">
            <v>2,98</v>
          </cell>
        </row>
        <row r="14061">
          <cell r="B14061">
            <v>203113051</v>
          </cell>
          <cell r="C14061" t="str">
            <v>2,83</v>
          </cell>
        </row>
        <row r="14062">
          <cell r="B14062">
            <v>203113052</v>
          </cell>
          <cell r="C14062" t="str">
            <v>2,92</v>
          </cell>
        </row>
        <row r="14063">
          <cell r="B14063">
            <v>203113053</v>
          </cell>
          <cell r="C14063" t="str">
            <v>3,32</v>
          </cell>
        </row>
        <row r="14064">
          <cell r="B14064">
            <v>203113055</v>
          </cell>
          <cell r="C14064" t="str">
            <v>3,56</v>
          </cell>
        </row>
        <row r="14065">
          <cell r="B14065">
            <v>203113056</v>
          </cell>
          <cell r="C14065" t="str">
            <v>3,25</v>
          </cell>
        </row>
        <row r="14066">
          <cell r="B14066">
            <v>203113057</v>
          </cell>
          <cell r="C14066" t="str">
            <v>2,88</v>
          </cell>
        </row>
        <row r="14067">
          <cell r="B14067">
            <v>203113058</v>
          </cell>
          <cell r="C14067" t="str">
            <v>3,09</v>
          </cell>
        </row>
        <row r="14068">
          <cell r="B14068">
            <v>203113059</v>
          </cell>
          <cell r="C14068" t="str">
            <v>2,62</v>
          </cell>
        </row>
        <row r="14069">
          <cell r="B14069">
            <v>203113061</v>
          </cell>
          <cell r="C14069" t="str">
            <v>2,93</v>
          </cell>
        </row>
        <row r="14070">
          <cell r="B14070">
            <v>203113062</v>
          </cell>
          <cell r="C14070" t="str">
            <v>3,66</v>
          </cell>
        </row>
        <row r="14071">
          <cell r="B14071">
            <v>203113063</v>
          </cell>
          <cell r="C14071" t="str">
            <v>3,37</v>
          </cell>
        </row>
        <row r="14072">
          <cell r="B14072">
            <v>203113064</v>
          </cell>
          <cell r="C14072" t="str">
            <v>3,28</v>
          </cell>
        </row>
        <row r="14073">
          <cell r="B14073">
            <v>203113065</v>
          </cell>
          <cell r="C14073" t="str">
            <v>3,30</v>
          </cell>
        </row>
        <row r="14074">
          <cell r="B14074">
            <v>203113066</v>
          </cell>
          <cell r="C14074" t="str">
            <v>3,53</v>
          </cell>
        </row>
        <row r="14075">
          <cell r="B14075">
            <v>203113067</v>
          </cell>
          <cell r="C14075" t="str">
            <v>2,48</v>
          </cell>
        </row>
        <row r="14076">
          <cell r="B14076">
            <v>203113068</v>
          </cell>
          <cell r="C14076" t="str">
            <v>3,21</v>
          </cell>
        </row>
        <row r="14077">
          <cell r="B14077">
            <v>203113069</v>
          </cell>
          <cell r="C14077" t="str">
            <v>1,48</v>
          </cell>
        </row>
        <row r="14078">
          <cell r="B14078">
            <v>203113070</v>
          </cell>
          <cell r="C14078" t="str">
            <v>2,99</v>
          </cell>
        </row>
        <row r="14079">
          <cell r="B14079">
            <v>203113071</v>
          </cell>
          <cell r="C14079" t="str">
            <v>3,20</v>
          </cell>
        </row>
        <row r="14080">
          <cell r="B14080">
            <v>203113072</v>
          </cell>
          <cell r="C14080" t="str">
            <v>2,98</v>
          </cell>
        </row>
        <row r="14081">
          <cell r="B14081">
            <v>203113073</v>
          </cell>
          <cell r="C14081" t="str">
            <v>3,24</v>
          </cell>
        </row>
        <row r="14082">
          <cell r="B14082">
            <v>203113076</v>
          </cell>
          <cell r="C14082" t="str">
            <v>2,00</v>
          </cell>
        </row>
        <row r="14083">
          <cell r="B14083">
            <v>203113077</v>
          </cell>
          <cell r="C14083" t="str">
            <v>2,33</v>
          </cell>
        </row>
        <row r="14084">
          <cell r="B14084">
            <v>203113078</v>
          </cell>
          <cell r="C14084" t="str">
            <v>1,23</v>
          </cell>
        </row>
        <row r="14085">
          <cell r="B14085">
            <v>203113079</v>
          </cell>
          <cell r="C14085" t="str">
            <v>3,27</v>
          </cell>
        </row>
        <row r="14086">
          <cell r="B14086">
            <v>203113080</v>
          </cell>
          <cell r="C14086" t="str">
            <v>2,55</v>
          </cell>
        </row>
        <row r="14087">
          <cell r="B14087">
            <v>203113081</v>
          </cell>
          <cell r="C14087" t="str">
            <v>3,87</v>
          </cell>
        </row>
        <row r="14088">
          <cell r="B14088">
            <v>203113082</v>
          </cell>
          <cell r="C14088" t="str">
            <v>3,01</v>
          </cell>
        </row>
        <row r="14089">
          <cell r="B14089">
            <v>203113083</v>
          </cell>
          <cell r="C14089" t="str">
            <v>3,04</v>
          </cell>
        </row>
        <row r="14090">
          <cell r="B14090">
            <v>203113084</v>
          </cell>
          <cell r="C14090" t="str">
            <v>3,33</v>
          </cell>
        </row>
        <row r="14091">
          <cell r="B14091">
            <v>203113085</v>
          </cell>
          <cell r="C14091" t="str">
            <v>3,03</v>
          </cell>
        </row>
        <row r="14092">
          <cell r="B14092">
            <v>203113086</v>
          </cell>
          <cell r="C14092" t="str">
            <v>3,17</v>
          </cell>
        </row>
        <row r="14093">
          <cell r="B14093">
            <v>203113088</v>
          </cell>
          <cell r="C14093" t="str">
            <v>2,98</v>
          </cell>
        </row>
        <row r="14094">
          <cell r="B14094">
            <v>203113089</v>
          </cell>
          <cell r="C14094" t="str">
            <v>3,15</v>
          </cell>
        </row>
        <row r="14095">
          <cell r="B14095">
            <v>203113801</v>
          </cell>
          <cell r="C14095" t="str">
            <v>3,54</v>
          </cell>
        </row>
        <row r="14096">
          <cell r="B14096">
            <v>203113803</v>
          </cell>
          <cell r="C14096" t="str">
            <v>2,75</v>
          </cell>
        </row>
        <row r="14097">
          <cell r="B14097">
            <v>203113901</v>
          </cell>
          <cell r="C14097" t="str">
            <v>1,79</v>
          </cell>
        </row>
        <row r="14098">
          <cell r="B14098">
            <v>203113902</v>
          </cell>
          <cell r="C14098" t="str">
            <v>0</v>
          </cell>
        </row>
        <row r="14099">
          <cell r="B14099">
            <v>203113904</v>
          </cell>
          <cell r="C14099" t="str">
            <v>0</v>
          </cell>
        </row>
        <row r="14100">
          <cell r="B14100">
            <v>203113905</v>
          </cell>
          <cell r="C14100" t="str">
            <v>0</v>
          </cell>
        </row>
        <row r="14101">
          <cell r="B14101">
            <v>203113906</v>
          </cell>
          <cell r="C14101" t="str">
            <v>0</v>
          </cell>
        </row>
        <row r="14102">
          <cell r="B14102">
            <v>203113907</v>
          </cell>
          <cell r="C14102" t="str">
            <v>0</v>
          </cell>
        </row>
        <row r="14103">
          <cell r="B14103">
            <v>203114001</v>
          </cell>
          <cell r="C14103" t="str">
            <v>3,62</v>
          </cell>
        </row>
        <row r="14104">
          <cell r="B14104">
            <v>203114003</v>
          </cell>
          <cell r="C14104" t="str">
            <v>3,61</v>
          </cell>
        </row>
        <row r="14105">
          <cell r="B14105">
            <v>203114004</v>
          </cell>
          <cell r="C14105" t="str">
            <v>0</v>
          </cell>
        </row>
        <row r="14106">
          <cell r="B14106">
            <v>203114005</v>
          </cell>
          <cell r="C14106" t="str">
            <v>3,23</v>
          </cell>
        </row>
        <row r="14107">
          <cell r="B14107">
            <v>203114006</v>
          </cell>
          <cell r="C14107" t="str">
            <v>3,38</v>
          </cell>
        </row>
        <row r="14108">
          <cell r="B14108">
            <v>203114007</v>
          </cell>
          <cell r="C14108" t="str">
            <v>2,87</v>
          </cell>
        </row>
        <row r="14109">
          <cell r="B14109">
            <v>203114008</v>
          </cell>
          <cell r="C14109" t="str">
            <v>2,84</v>
          </cell>
        </row>
        <row r="14110">
          <cell r="B14110">
            <v>203114009</v>
          </cell>
          <cell r="C14110" t="str">
            <v>2,77</v>
          </cell>
        </row>
        <row r="14111">
          <cell r="B14111">
            <v>203114010</v>
          </cell>
          <cell r="C14111" t="str">
            <v>0</v>
          </cell>
        </row>
        <row r="14112">
          <cell r="B14112">
            <v>203114011</v>
          </cell>
          <cell r="C14112" t="str">
            <v>2,68</v>
          </cell>
        </row>
        <row r="14113">
          <cell r="B14113">
            <v>203114012</v>
          </cell>
          <cell r="C14113" t="str">
            <v>2,17</v>
          </cell>
        </row>
        <row r="14114">
          <cell r="B14114">
            <v>203114013</v>
          </cell>
          <cell r="C14114" t="str">
            <v>3,46</v>
          </cell>
        </row>
        <row r="14115">
          <cell r="B14115">
            <v>203114014</v>
          </cell>
          <cell r="C14115" t="str">
            <v>2,87</v>
          </cell>
        </row>
        <row r="14116">
          <cell r="B14116">
            <v>203114015</v>
          </cell>
          <cell r="C14116" t="str">
            <v>3,48</v>
          </cell>
        </row>
        <row r="14117">
          <cell r="B14117">
            <v>203114016</v>
          </cell>
          <cell r="C14117" t="str">
            <v>2,86</v>
          </cell>
        </row>
        <row r="14118">
          <cell r="B14118">
            <v>203114017</v>
          </cell>
          <cell r="C14118" t="str">
            <v>3,43</v>
          </cell>
        </row>
        <row r="14119">
          <cell r="B14119">
            <v>203114018</v>
          </cell>
          <cell r="C14119" t="str">
            <v>3,45</v>
          </cell>
        </row>
        <row r="14120">
          <cell r="B14120">
            <v>203114019</v>
          </cell>
          <cell r="C14120" t="str">
            <v>2,87</v>
          </cell>
        </row>
        <row r="14121">
          <cell r="B14121">
            <v>203114020</v>
          </cell>
          <cell r="C14121" t="str">
            <v>2,74</v>
          </cell>
        </row>
        <row r="14122">
          <cell r="B14122">
            <v>203114021</v>
          </cell>
          <cell r="C14122" t="str">
            <v>2,94</v>
          </cell>
        </row>
        <row r="14123">
          <cell r="B14123">
            <v>203114022</v>
          </cell>
          <cell r="C14123" t="str">
            <v>3,12</v>
          </cell>
        </row>
        <row r="14124">
          <cell r="B14124">
            <v>203114023</v>
          </cell>
          <cell r="C14124" t="str">
            <v>3,45</v>
          </cell>
        </row>
        <row r="14125">
          <cell r="B14125">
            <v>203114025</v>
          </cell>
          <cell r="C14125" t="str">
            <v>3,74</v>
          </cell>
        </row>
        <row r="14126">
          <cell r="B14126">
            <v>203114026</v>
          </cell>
          <cell r="C14126" t="str">
            <v>2,83</v>
          </cell>
        </row>
        <row r="14127">
          <cell r="B14127">
            <v>203114027</v>
          </cell>
          <cell r="C14127" t="str">
            <v>2,71</v>
          </cell>
        </row>
        <row r="14128">
          <cell r="B14128">
            <v>203114028</v>
          </cell>
          <cell r="C14128" t="str">
            <v>2,78</v>
          </cell>
        </row>
        <row r="14129">
          <cell r="B14129">
            <v>203114029</v>
          </cell>
          <cell r="C14129" t="str">
            <v>3,39</v>
          </cell>
        </row>
        <row r="14130">
          <cell r="B14130">
            <v>203114030</v>
          </cell>
          <cell r="C14130" t="str">
            <v>3,37</v>
          </cell>
        </row>
        <row r="14131">
          <cell r="B14131">
            <v>203114031</v>
          </cell>
          <cell r="C14131" t="str">
            <v>2,92</v>
          </cell>
        </row>
        <row r="14132">
          <cell r="B14132">
            <v>203114032</v>
          </cell>
          <cell r="C14132" t="str">
            <v>3,28</v>
          </cell>
        </row>
        <row r="14133">
          <cell r="B14133">
            <v>203114034</v>
          </cell>
          <cell r="C14133" t="str">
            <v>2,88</v>
          </cell>
        </row>
        <row r="14134">
          <cell r="B14134">
            <v>203114035</v>
          </cell>
          <cell r="C14134" t="str">
            <v>3,28</v>
          </cell>
        </row>
        <row r="14135">
          <cell r="B14135">
            <v>203114036</v>
          </cell>
          <cell r="C14135" t="str">
            <v>2,66</v>
          </cell>
        </row>
        <row r="14136">
          <cell r="B14136">
            <v>203114037</v>
          </cell>
          <cell r="C14136" t="str">
            <v>3,49</v>
          </cell>
        </row>
        <row r="14137">
          <cell r="B14137">
            <v>203114038</v>
          </cell>
          <cell r="C14137" t="str">
            <v>3,37</v>
          </cell>
        </row>
        <row r="14138">
          <cell r="B14138">
            <v>203114039</v>
          </cell>
          <cell r="C14138" t="str">
            <v>2,78</v>
          </cell>
        </row>
        <row r="14139">
          <cell r="B14139">
            <v>203114040</v>
          </cell>
          <cell r="C14139" t="str">
            <v>3,26</v>
          </cell>
        </row>
        <row r="14140">
          <cell r="B14140">
            <v>203114042</v>
          </cell>
          <cell r="C14140" t="str">
            <v>3,34</v>
          </cell>
        </row>
        <row r="14141">
          <cell r="B14141">
            <v>203114043</v>
          </cell>
          <cell r="C14141" t="str">
            <v>2,68</v>
          </cell>
        </row>
        <row r="14142">
          <cell r="B14142">
            <v>203114044</v>
          </cell>
          <cell r="C14142" t="str">
            <v>3,33</v>
          </cell>
        </row>
        <row r="14143">
          <cell r="B14143">
            <v>203114045</v>
          </cell>
          <cell r="C14143" t="str">
            <v>2,88</v>
          </cell>
        </row>
        <row r="14144">
          <cell r="B14144">
            <v>203114046</v>
          </cell>
          <cell r="C14144" t="str">
            <v>2,77</v>
          </cell>
        </row>
        <row r="14145">
          <cell r="B14145">
            <v>203114047</v>
          </cell>
          <cell r="C14145" t="str">
            <v>3,61</v>
          </cell>
        </row>
        <row r="14146">
          <cell r="B14146">
            <v>203114048</v>
          </cell>
          <cell r="C14146" t="str">
            <v>3,38</v>
          </cell>
        </row>
        <row r="14147">
          <cell r="B14147">
            <v>203114049</v>
          </cell>
          <cell r="C14147" t="str">
            <v>3,11</v>
          </cell>
        </row>
        <row r="14148">
          <cell r="B14148">
            <v>203114050</v>
          </cell>
          <cell r="C14148" t="str">
            <v>3,80</v>
          </cell>
        </row>
        <row r="14149">
          <cell r="B14149">
            <v>203114051</v>
          </cell>
          <cell r="C14149" t="str">
            <v>3,16</v>
          </cell>
        </row>
        <row r="14150">
          <cell r="B14150">
            <v>203114052</v>
          </cell>
          <cell r="C14150" t="str">
            <v>2,68</v>
          </cell>
        </row>
        <row r="14151">
          <cell r="B14151">
            <v>203114053</v>
          </cell>
          <cell r="C14151" t="str">
            <v>3,20</v>
          </cell>
        </row>
        <row r="14152">
          <cell r="B14152">
            <v>203114054</v>
          </cell>
          <cell r="C14152" t="str">
            <v>2,95</v>
          </cell>
        </row>
        <row r="14153">
          <cell r="B14153">
            <v>203114055</v>
          </cell>
          <cell r="C14153" t="str">
            <v>3,42</v>
          </cell>
        </row>
        <row r="14154">
          <cell r="B14154">
            <v>203114056</v>
          </cell>
          <cell r="C14154" t="str">
            <v>3,00</v>
          </cell>
        </row>
        <row r="14155">
          <cell r="B14155">
            <v>203114057</v>
          </cell>
          <cell r="C14155" t="str">
            <v>2,98</v>
          </cell>
        </row>
        <row r="14156">
          <cell r="B14156">
            <v>203114058</v>
          </cell>
          <cell r="C14156" t="str">
            <v>3,04</v>
          </cell>
        </row>
        <row r="14157">
          <cell r="B14157">
            <v>203114059</v>
          </cell>
          <cell r="C14157" t="str">
            <v>3,18</v>
          </cell>
        </row>
        <row r="14158">
          <cell r="B14158">
            <v>203114060</v>
          </cell>
          <cell r="C14158" t="str">
            <v>2,85</v>
          </cell>
        </row>
        <row r="14159">
          <cell r="B14159">
            <v>203114061</v>
          </cell>
          <cell r="C14159" t="str">
            <v>2,97</v>
          </cell>
        </row>
        <row r="14160">
          <cell r="B14160">
            <v>203114062</v>
          </cell>
          <cell r="C14160" t="str">
            <v>2,62</v>
          </cell>
        </row>
        <row r="14161">
          <cell r="B14161">
            <v>203114063</v>
          </cell>
          <cell r="C14161" t="str">
            <v>2,84</v>
          </cell>
        </row>
        <row r="14162">
          <cell r="B14162">
            <v>203114064</v>
          </cell>
          <cell r="C14162" t="str">
            <v>2,36</v>
          </cell>
        </row>
        <row r="14163">
          <cell r="B14163">
            <v>203114065</v>
          </cell>
          <cell r="C14163" t="str">
            <v>3,02</v>
          </cell>
        </row>
        <row r="14164">
          <cell r="B14164">
            <v>203114067</v>
          </cell>
          <cell r="C14164" t="str">
            <v>3,13</v>
          </cell>
        </row>
        <row r="14165">
          <cell r="B14165">
            <v>203114068</v>
          </cell>
          <cell r="C14165" t="str">
            <v>3,07</v>
          </cell>
        </row>
        <row r="14166">
          <cell r="B14166">
            <v>203114069</v>
          </cell>
          <cell r="C14166" t="str">
            <v>3,15</v>
          </cell>
        </row>
        <row r="14167">
          <cell r="B14167">
            <v>203114070</v>
          </cell>
          <cell r="C14167" t="str">
            <v>3,38</v>
          </cell>
        </row>
        <row r="14168">
          <cell r="B14168">
            <v>203114071</v>
          </cell>
          <cell r="C14168" t="str">
            <v>3,27</v>
          </cell>
        </row>
        <row r="14169">
          <cell r="B14169">
            <v>203114072</v>
          </cell>
          <cell r="C14169" t="str">
            <v>3,31</v>
          </cell>
        </row>
        <row r="14170">
          <cell r="B14170">
            <v>203114073</v>
          </cell>
          <cell r="C14170" t="str">
            <v>0</v>
          </cell>
        </row>
        <row r="14171">
          <cell r="B14171">
            <v>203114074</v>
          </cell>
          <cell r="C14171" t="str">
            <v>3,25</v>
          </cell>
        </row>
        <row r="14172">
          <cell r="B14172">
            <v>203114076</v>
          </cell>
          <cell r="C14172" t="str">
            <v>2,81</v>
          </cell>
        </row>
        <row r="14173">
          <cell r="B14173">
            <v>203114077</v>
          </cell>
          <cell r="C14173" t="str">
            <v>2,87</v>
          </cell>
        </row>
        <row r="14174">
          <cell r="B14174">
            <v>203114078</v>
          </cell>
          <cell r="C14174" t="str">
            <v>2,35</v>
          </cell>
        </row>
        <row r="14175">
          <cell r="B14175">
            <v>203114079</v>
          </cell>
          <cell r="C14175" t="str">
            <v>3,05</v>
          </cell>
        </row>
        <row r="14176">
          <cell r="B14176">
            <v>203114080</v>
          </cell>
          <cell r="C14176" t="str">
            <v>2,71</v>
          </cell>
        </row>
        <row r="14177">
          <cell r="B14177">
            <v>203114081</v>
          </cell>
          <cell r="C14177" t="str">
            <v>0,63</v>
          </cell>
        </row>
        <row r="14178">
          <cell r="B14178">
            <v>203114082</v>
          </cell>
          <cell r="C14178" t="str">
            <v>2,86</v>
          </cell>
        </row>
        <row r="14179">
          <cell r="B14179">
            <v>203114083</v>
          </cell>
          <cell r="C14179" t="str">
            <v>2,95</v>
          </cell>
        </row>
        <row r="14180">
          <cell r="B14180">
            <v>203114084</v>
          </cell>
          <cell r="C14180" t="str">
            <v>2,67</v>
          </cell>
        </row>
        <row r="14181">
          <cell r="B14181">
            <v>203114700</v>
          </cell>
          <cell r="C14181" t="str">
            <v>2,98</v>
          </cell>
        </row>
        <row r="14182">
          <cell r="B14182">
            <v>203114801</v>
          </cell>
          <cell r="C14182" t="str">
            <v>0,45</v>
          </cell>
        </row>
        <row r="14183">
          <cell r="B14183">
            <v>203114802</v>
          </cell>
          <cell r="C14183" t="str">
            <v>2,58</v>
          </cell>
        </row>
        <row r="14184">
          <cell r="B14184">
            <v>203115001</v>
          </cell>
          <cell r="C14184" t="str">
            <v>2,79</v>
          </cell>
        </row>
        <row r="14185">
          <cell r="B14185">
            <v>203115002</v>
          </cell>
          <cell r="C14185" t="str">
            <v>3,15</v>
          </cell>
        </row>
        <row r="14186">
          <cell r="B14186">
            <v>203115003</v>
          </cell>
          <cell r="C14186" t="str">
            <v>3,25</v>
          </cell>
        </row>
        <row r="14187">
          <cell r="B14187">
            <v>203115005</v>
          </cell>
          <cell r="C14187" t="str">
            <v>1,80</v>
          </cell>
        </row>
        <row r="14188">
          <cell r="B14188">
            <v>203115006</v>
          </cell>
          <cell r="C14188" t="str">
            <v>2,92</v>
          </cell>
        </row>
        <row r="14189">
          <cell r="B14189">
            <v>203115007</v>
          </cell>
          <cell r="C14189" t="str">
            <v>3,55</v>
          </cell>
        </row>
        <row r="14190">
          <cell r="B14190">
            <v>203115008</v>
          </cell>
          <cell r="C14190" t="str">
            <v>2,43</v>
          </cell>
        </row>
        <row r="14191">
          <cell r="B14191">
            <v>203115009</v>
          </cell>
          <cell r="C14191" t="str">
            <v>1,55</v>
          </cell>
        </row>
        <row r="14192">
          <cell r="B14192">
            <v>203115010</v>
          </cell>
          <cell r="C14192" t="str">
            <v>3,12</v>
          </cell>
        </row>
        <row r="14193">
          <cell r="B14193">
            <v>203115011</v>
          </cell>
          <cell r="C14193" t="str">
            <v>3,00</v>
          </cell>
        </row>
        <row r="14194">
          <cell r="B14194">
            <v>203115013</v>
          </cell>
          <cell r="C14194" t="str">
            <v>3,43</v>
          </cell>
        </row>
        <row r="14195">
          <cell r="B14195">
            <v>203115014</v>
          </cell>
          <cell r="C14195" t="str">
            <v>3,38</v>
          </cell>
        </row>
        <row r="14196">
          <cell r="B14196">
            <v>203115015</v>
          </cell>
          <cell r="C14196" t="str">
            <v>3,36</v>
          </cell>
        </row>
        <row r="14197">
          <cell r="B14197">
            <v>203115017</v>
          </cell>
          <cell r="C14197" t="str">
            <v>3,24</v>
          </cell>
        </row>
        <row r="14198">
          <cell r="B14198">
            <v>203115018</v>
          </cell>
          <cell r="C14198" t="str">
            <v>3,22</v>
          </cell>
        </row>
        <row r="14199">
          <cell r="B14199">
            <v>203115019</v>
          </cell>
          <cell r="C14199" t="str">
            <v>3,15</v>
          </cell>
        </row>
        <row r="14200">
          <cell r="B14200">
            <v>203115021</v>
          </cell>
          <cell r="C14200" t="str">
            <v>2,93</v>
          </cell>
        </row>
        <row r="14201">
          <cell r="B14201">
            <v>203115022</v>
          </cell>
          <cell r="C14201" t="str">
            <v>3,24</v>
          </cell>
        </row>
        <row r="14202">
          <cell r="B14202">
            <v>203115023</v>
          </cell>
          <cell r="C14202" t="str">
            <v>2,31</v>
          </cell>
        </row>
        <row r="14203">
          <cell r="B14203">
            <v>203115024</v>
          </cell>
          <cell r="C14203" t="str">
            <v>3,26</v>
          </cell>
        </row>
        <row r="14204">
          <cell r="B14204">
            <v>203115025</v>
          </cell>
          <cell r="C14204" t="str">
            <v>3,27</v>
          </cell>
        </row>
        <row r="14205">
          <cell r="B14205">
            <v>203115026</v>
          </cell>
          <cell r="C14205" t="str">
            <v>3,83</v>
          </cell>
        </row>
        <row r="14206">
          <cell r="B14206">
            <v>203115027</v>
          </cell>
          <cell r="C14206" t="str">
            <v>2,93</v>
          </cell>
        </row>
        <row r="14207">
          <cell r="B14207">
            <v>203115028</v>
          </cell>
          <cell r="C14207" t="str">
            <v>3,28</v>
          </cell>
        </row>
        <row r="14208">
          <cell r="B14208">
            <v>203115030</v>
          </cell>
          <cell r="C14208" t="str">
            <v>3,28</v>
          </cell>
        </row>
        <row r="14209">
          <cell r="B14209">
            <v>203115031</v>
          </cell>
          <cell r="C14209" t="str">
            <v>2,51</v>
          </cell>
        </row>
        <row r="14210">
          <cell r="B14210">
            <v>203115032</v>
          </cell>
          <cell r="C14210" t="str">
            <v>2,92</v>
          </cell>
        </row>
        <row r="14211">
          <cell r="B14211">
            <v>203115033</v>
          </cell>
          <cell r="C14211" t="str">
            <v>2,23</v>
          </cell>
        </row>
        <row r="14212">
          <cell r="B14212">
            <v>203115034</v>
          </cell>
          <cell r="C14212" t="str">
            <v>3,18</v>
          </cell>
        </row>
        <row r="14213">
          <cell r="B14213">
            <v>203115035</v>
          </cell>
          <cell r="C14213" t="str">
            <v>3,23</v>
          </cell>
        </row>
        <row r="14214">
          <cell r="B14214">
            <v>203115036</v>
          </cell>
          <cell r="C14214" t="str">
            <v>2,67</v>
          </cell>
        </row>
        <row r="14215">
          <cell r="B14215">
            <v>203115037</v>
          </cell>
          <cell r="C14215" t="str">
            <v>3,11</v>
          </cell>
        </row>
        <row r="14216">
          <cell r="B14216">
            <v>203115038</v>
          </cell>
          <cell r="C14216" t="str">
            <v>2,99</v>
          </cell>
        </row>
        <row r="14217">
          <cell r="B14217">
            <v>203115039</v>
          </cell>
          <cell r="C14217" t="str">
            <v>2,98</v>
          </cell>
        </row>
        <row r="14218">
          <cell r="B14218">
            <v>203115040</v>
          </cell>
          <cell r="C14218" t="str">
            <v>3,03</v>
          </cell>
        </row>
        <row r="14219">
          <cell r="B14219">
            <v>203115041</v>
          </cell>
          <cell r="C14219" t="str">
            <v>3,62</v>
          </cell>
        </row>
        <row r="14220">
          <cell r="B14220">
            <v>203115042</v>
          </cell>
          <cell r="C14220" t="str">
            <v>3,51</v>
          </cell>
        </row>
        <row r="14221">
          <cell r="B14221">
            <v>203115043</v>
          </cell>
          <cell r="C14221" t="str">
            <v>3,73</v>
          </cell>
        </row>
        <row r="14222">
          <cell r="B14222">
            <v>203115045</v>
          </cell>
          <cell r="C14222" t="str">
            <v>2,79</v>
          </cell>
        </row>
        <row r="14223">
          <cell r="B14223">
            <v>203115046</v>
          </cell>
          <cell r="C14223" t="str">
            <v>3,65</v>
          </cell>
        </row>
        <row r="14224">
          <cell r="B14224">
            <v>203115047</v>
          </cell>
          <cell r="C14224" t="str">
            <v>3,41</v>
          </cell>
        </row>
        <row r="14225">
          <cell r="B14225">
            <v>203115802</v>
          </cell>
          <cell r="C14225" t="str">
            <v>2,72</v>
          </cell>
        </row>
        <row r="14226">
          <cell r="B14226">
            <v>203115803</v>
          </cell>
          <cell r="C14226" t="str">
            <v>2,76</v>
          </cell>
        </row>
        <row r="14227">
          <cell r="B14227">
            <v>203116001</v>
          </cell>
          <cell r="C14227" t="str">
            <v>3,34</v>
          </cell>
        </row>
        <row r="14228">
          <cell r="B14228">
            <v>203116002</v>
          </cell>
          <cell r="C14228" t="str">
            <v>3,43</v>
          </cell>
        </row>
        <row r="14229">
          <cell r="B14229">
            <v>203116003</v>
          </cell>
          <cell r="C14229" t="str">
            <v>4,00</v>
          </cell>
        </row>
        <row r="14230">
          <cell r="B14230">
            <v>203116004</v>
          </cell>
          <cell r="C14230" t="str">
            <v>3,85</v>
          </cell>
        </row>
        <row r="14231">
          <cell r="B14231">
            <v>203116005</v>
          </cell>
          <cell r="C14231" t="str">
            <v>3,63</v>
          </cell>
        </row>
        <row r="14232">
          <cell r="B14232">
            <v>203116006</v>
          </cell>
          <cell r="C14232" t="str">
            <v>3,53</v>
          </cell>
        </row>
        <row r="14233">
          <cell r="B14233">
            <v>203116007</v>
          </cell>
          <cell r="C14233" t="str">
            <v>2,41</v>
          </cell>
        </row>
        <row r="14234">
          <cell r="B14234">
            <v>203116008</v>
          </cell>
          <cell r="C14234" t="str">
            <v>3,30</v>
          </cell>
        </row>
        <row r="14235">
          <cell r="B14235">
            <v>203116009</v>
          </cell>
          <cell r="C14235" t="str">
            <v>3,68</v>
          </cell>
        </row>
        <row r="14236">
          <cell r="B14236">
            <v>203116010</v>
          </cell>
          <cell r="C14236" t="str">
            <v>3,05</v>
          </cell>
        </row>
        <row r="14237">
          <cell r="B14237">
            <v>203116011</v>
          </cell>
          <cell r="C14237" t="str">
            <v>3,04</v>
          </cell>
        </row>
        <row r="14238">
          <cell r="B14238">
            <v>203116012</v>
          </cell>
          <cell r="C14238" t="str">
            <v>1,22</v>
          </cell>
        </row>
        <row r="14239">
          <cell r="B14239">
            <v>203116013</v>
          </cell>
          <cell r="C14239" t="str">
            <v>2,17</v>
          </cell>
        </row>
        <row r="14240">
          <cell r="B14240">
            <v>203116014</v>
          </cell>
          <cell r="C14240" t="str">
            <v>3,53</v>
          </cell>
        </row>
        <row r="14241">
          <cell r="B14241">
            <v>203116015</v>
          </cell>
          <cell r="C14241" t="str">
            <v>3,21</v>
          </cell>
        </row>
        <row r="14242">
          <cell r="B14242">
            <v>203116016</v>
          </cell>
          <cell r="C14242" t="str">
            <v>2,74</v>
          </cell>
        </row>
        <row r="14243">
          <cell r="B14243">
            <v>203116018</v>
          </cell>
          <cell r="C14243" t="str">
            <v>3,09</v>
          </cell>
        </row>
        <row r="14244">
          <cell r="B14244">
            <v>203116019</v>
          </cell>
          <cell r="C14244" t="str">
            <v>2,40</v>
          </cell>
        </row>
        <row r="14245">
          <cell r="B14245">
            <v>203116020</v>
          </cell>
          <cell r="C14245" t="str">
            <v>2,32</v>
          </cell>
        </row>
        <row r="14246">
          <cell r="B14246">
            <v>203116021</v>
          </cell>
          <cell r="C14246" t="str">
            <v>2,75</v>
          </cell>
        </row>
        <row r="14247">
          <cell r="B14247">
            <v>203116022</v>
          </cell>
          <cell r="C14247" t="str">
            <v>2,80</v>
          </cell>
        </row>
        <row r="14248">
          <cell r="B14248">
            <v>203116023</v>
          </cell>
          <cell r="C14248" t="str">
            <v>1,66</v>
          </cell>
        </row>
        <row r="14249">
          <cell r="B14249">
            <v>203116024</v>
          </cell>
          <cell r="C14249" t="str">
            <v>2,32</v>
          </cell>
        </row>
        <row r="14250">
          <cell r="B14250">
            <v>203116025</v>
          </cell>
          <cell r="C14250" t="str">
            <v>3,01</v>
          </cell>
        </row>
        <row r="14251">
          <cell r="B14251">
            <v>203116026</v>
          </cell>
          <cell r="C14251" t="str">
            <v>2,28</v>
          </cell>
        </row>
        <row r="14252">
          <cell r="B14252">
            <v>203116028</v>
          </cell>
          <cell r="C14252" t="str">
            <v>3,39</v>
          </cell>
        </row>
        <row r="14253">
          <cell r="B14253">
            <v>203116029</v>
          </cell>
          <cell r="C14253" t="str">
            <v>2,82</v>
          </cell>
        </row>
        <row r="14254">
          <cell r="B14254">
            <v>203116030</v>
          </cell>
          <cell r="C14254" t="str">
            <v>3,41</v>
          </cell>
        </row>
        <row r="14255">
          <cell r="B14255">
            <v>203116031</v>
          </cell>
          <cell r="C14255" t="str">
            <v>1,17</v>
          </cell>
        </row>
        <row r="14256">
          <cell r="B14256">
            <v>203116032</v>
          </cell>
          <cell r="C14256" t="str">
            <v>2,33</v>
          </cell>
        </row>
        <row r="14257">
          <cell r="B14257">
            <v>203116033</v>
          </cell>
          <cell r="C14257" t="str">
            <v>3,70</v>
          </cell>
        </row>
        <row r="14258">
          <cell r="B14258">
            <v>203116035</v>
          </cell>
          <cell r="C14258" t="str">
            <v>3,18</v>
          </cell>
        </row>
        <row r="14259">
          <cell r="B14259">
            <v>203116036</v>
          </cell>
          <cell r="C14259" t="str">
            <v>0,00</v>
          </cell>
        </row>
        <row r="14260">
          <cell r="B14260">
            <v>203116037</v>
          </cell>
          <cell r="C14260" t="str">
            <v>3,84</v>
          </cell>
        </row>
        <row r="14261">
          <cell r="B14261">
            <v>203116038</v>
          </cell>
          <cell r="C14261" t="str">
            <v>3,00</v>
          </cell>
        </row>
        <row r="14262">
          <cell r="B14262">
            <v>203116039</v>
          </cell>
          <cell r="C14262" t="str">
            <v>3,11</v>
          </cell>
        </row>
        <row r="14263">
          <cell r="B14263">
            <v>203116040</v>
          </cell>
          <cell r="C14263" t="str">
            <v>3,42</v>
          </cell>
        </row>
        <row r="14264">
          <cell r="B14264">
            <v>203116041</v>
          </cell>
          <cell r="C14264" t="str">
            <v>2,76</v>
          </cell>
        </row>
        <row r="14265">
          <cell r="B14265">
            <v>203116042</v>
          </cell>
          <cell r="C14265" t="str">
            <v>2,17</v>
          </cell>
        </row>
        <row r="14266">
          <cell r="B14266">
            <v>203116044</v>
          </cell>
          <cell r="C14266" t="str">
            <v>3,49</v>
          </cell>
        </row>
        <row r="14267">
          <cell r="B14267">
            <v>203116045</v>
          </cell>
          <cell r="C14267" t="str">
            <v>2,32</v>
          </cell>
        </row>
        <row r="14268">
          <cell r="B14268">
            <v>203116046</v>
          </cell>
          <cell r="C14268" t="str">
            <v>0,07</v>
          </cell>
        </row>
        <row r="14269">
          <cell r="B14269">
            <v>203116047</v>
          </cell>
          <cell r="C14269" t="str">
            <v>2,73</v>
          </cell>
        </row>
        <row r="14270">
          <cell r="B14270">
            <v>203116901</v>
          </cell>
          <cell r="C14270" t="str">
            <v>0</v>
          </cell>
        </row>
        <row r="14271">
          <cell r="B14271">
            <v>203116903</v>
          </cell>
          <cell r="C14271" t="str">
            <v>0</v>
          </cell>
        </row>
        <row r="14272">
          <cell r="B14272">
            <v>203116904</v>
          </cell>
          <cell r="C14272" t="str">
            <v>0</v>
          </cell>
        </row>
        <row r="14273">
          <cell r="B14273">
            <v>203116905</v>
          </cell>
          <cell r="C14273" t="str">
            <v>3,03</v>
          </cell>
        </row>
        <row r="14274">
          <cell r="B14274">
            <v>203116906</v>
          </cell>
          <cell r="C14274" t="str">
            <v>0</v>
          </cell>
        </row>
        <row r="14275">
          <cell r="B14275">
            <v>203116907</v>
          </cell>
          <cell r="C14275" t="str">
            <v>0</v>
          </cell>
        </row>
        <row r="14276">
          <cell r="B14276">
            <v>203116908</v>
          </cell>
          <cell r="C14276" t="str">
            <v>0</v>
          </cell>
        </row>
        <row r="14277">
          <cell r="B14277">
            <v>203116909</v>
          </cell>
          <cell r="C14277" t="str">
            <v>0</v>
          </cell>
        </row>
        <row r="14278">
          <cell r="B14278">
            <v>203116910</v>
          </cell>
          <cell r="C14278" t="str">
            <v>0</v>
          </cell>
        </row>
        <row r="14279">
          <cell r="B14279">
            <v>203116911</v>
          </cell>
          <cell r="C14279" t="str">
            <v>0</v>
          </cell>
        </row>
        <row r="14280">
          <cell r="B14280">
            <v>203116912</v>
          </cell>
          <cell r="C14280" t="str">
            <v>0</v>
          </cell>
        </row>
        <row r="14281">
          <cell r="B14281">
            <v>203116914</v>
          </cell>
          <cell r="C14281" t="str">
            <v>0</v>
          </cell>
        </row>
        <row r="14282">
          <cell r="B14282">
            <v>203116915</v>
          </cell>
          <cell r="C14282" t="str">
            <v>0</v>
          </cell>
        </row>
        <row r="14283">
          <cell r="B14283">
            <v>203116916</v>
          </cell>
          <cell r="C14283" t="str">
            <v>0</v>
          </cell>
        </row>
        <row r="14284">
          <cell r="B14284">
            <v>203116917</v>
          </cell>
          <cell r="C14284" t="str">
            <v>0</v>
          </cell>
        </row>
        <row r="14285">
          <cell r="B14285">
            <v>203116918</v>
          </cell>
          <cell r="C14285" t="str">
            <v>0</v>
          </cell>
        </row>
        <row r="14286">
          <cell r="B14286">
            <v>203116919</v>
          </cell>
          <cell r="C14286" t="str">
            <v>0</v>
          </cell>
        </row>
        <row r="14287">
          <cell r="B14287">
            <v>203116920</v>
          </cell>
          <cell r="C14287" t="str">
            <v>0</v>
          </cell>
        </row>
        <row r="14288">
          <cell r="B14288">
            <v>203116921</v>
          </cell>
          <cell r="C14288" t="str">
            <v>0</v>
          </cell>
        </row>
        <row r="14289">
          <cell r="B14289">
            <v>203116922</v>
          </cell>
          <cell r="C14289" t="str">
            <v>0</v>
          </cell>
        </row>
        <row r="14290">
          <cell r="B14290">
            <v>203116924</v>
          </cell>
          <cell r="C14290" t="str">
            <v>0</v>
          </cell>
        </row>
        <row r="14291">
          <cell r="B14291">
            <v>203116925</v>
          </cell>
          <cell r="C14291" t="str">
            <v>0</v>
          </cell>
        </row>
        <row r="14292">
          <cell r="B14292">
            <v>203116926</v>
          </cell>
          <cell r="C14292" t="str">
            <v>0</v>
          </cell>
        </row>
        <row r="14293">
          <cell r="B14293">
            <v>203116927</v>
          </cell>
          <cell r="C14293" t="str">
            <v>0</v>
          </cell>
        </row>
        <row r="14294">
          <cell r="B14294">
            <v>203116928</v>
          </cell>
          <cell r="C14294" t="str">
            <v>0</v>
          </cell>
        </row>
        <row r="14295">
          <cell r="B14295">
            <v>203117001</v>
          </cell>
          <cell r="C14295" t="str">
            <v>3,78</v>
          </cell>
        </row>
        <row r="14296">
          <cell r="B14296">
            <v>203117002</v>
          </cell>
          <cell r="C14296" t="str">
            <v>0,00</v>
          </cell>
        </row>
        <row r="14297">
          <cell r="B14297">
            <v>203117004</v>
          </cell>
          <cell r="C14297" t="str">
            <v>3,37</v>
          </cell>
        </row>
        <row r="14298">
          <cell r="B14298">
            <v>203117005</v>
          </cell>
          <cell r="C14298" t="str">
            <v>3,85</v>
          </cell>
        </row>
        <row r="14299">
          <cell r="B14299">
            <v>203117006</v>
          </cell>
          <cell r="C14299" t="str">
            <v>3,81</v>
          </cell>
        </row>
        <row r="14300">
          <cell r="B14300">
            <v>203117007</v>
          </cell>
          <cell r="C14300" t="str">
            <v>3,75</v>
          </cell>
        </row>
        <row r="14301">
          <cell r="B14301">
            <v>203117008</v>
          </cell>
          <cell r="C14301" t="str">
            <v>3,21</v>
          </cell>
        </row>
        <row r="14302">
          <cell r="B14302">
            <v>203117009</v>
          </cell>
          <cell r="C14302" t="str">
            <v>3,25</v>
          </cell>
        </row>
        <row r="14303">
          <cell r="B14303">
            <v>203117010</v>
          </cell>
          <cell r="C14303" t="str">
            <v>2,85</v>
          </cell>
        </row>
        <row r="14304">
          <cell r="B14304">
            <v>203117011</v>
          </cell>
          <cell r="C14304" t="str">
            <v>3,14</v>
          </cell>
        </row>
        <row r="14305">
          <cell r="B14305">
            <v>203117012</v>
          </cell>
          <cell r="C14305" t="str">
            <v>3,78</v>
          </cell>
        </row>
        <row r="14306">
          <cell r="B14306">
            <v>203117013</v>
          </cell>
          <cell r="C14306" t="str">
            <v>3,11</v>
          </cell>
        </row>
        <row r="14307">
          <cell r="B14307">
            <v>203117014</v>
          </cell>
          <cell r="C14307" t="str">
            <v>3,41</v>
          </cell>
        </row>
        <row r="14308">
          <cell r="B14308">
            <v>203117015</v>
          </cell>
          <cell r="C14308" t="str">
            <v>3,49</v>
          </cell>
        </row>
        <row r="14309">
          <cell r="B14309">
            <v>203117016</v>
          </cell>
          <cell r="C14309" t="str">
            <v>2,96</v>
          </cell>
        </row>
        <row r="14310">
          <cell r="B14310">
            <v>203117017</v>
          </cell>
          <cell r="C14310" t="str">
            <v>3,29</v>
          </cell>
        </row>
        <row r="14311">
          <cell r="B14311">
            <v>203117018</v>
          </cell>
          <cell r="C14311" t="str">
            <v>3,40</v>
          </cell>
        </row>
        <row r="14312">
          <cell r="B14312">
            <v>203117019</v>
          </cell>
          <cell r="C14312" t="str">
            <v>3,31</v>
          </cell>
        </row>
        <row r="14313">
          <cell r="B14313">
            <v>203117020</v>
          </cell>
          <cell r="C14313" t="str">
            <v>2,53</v>
          </cell>
        </row>
        <row r="14314">
          <cell r="B14314">
            <v>203117021</v>
          </cell>
          <cell r="C14314" t="str">
            <v>3,45</v>
          </cell>
        </row>
        <row r="14315">
          <cell r="B14315">
            <v>203117022</v>
          </cell>
          <cell r="C14315" t="str">
            <v>3,23</v>
          </cell>
        </row>
        <row r="14316">
          <cell r="B14316">
            <v>203117023</v>
          </cell>
          <cell r="C14316" t="str">
            <v>3,55</v>
          </cell>
        </row>
        <row r="14317">
          <cell r="B14317">
            <v>203117024</v>
          </cell>
          <cell r="C14317" t="str">
            <v>3,05</v>
          </cell>
        </row>
        <row r="14318">
          <cell r="B14318">
            <v>203117025</v>
          </cell>
          <cell r="C14318" t="str">
            <v>3,09</v>
          </cell>
        </row>
        <row r="14319">
          <cell r="B14319">
            <v>203117027</v>
          </cell>
          <cell r="C14319" t="str">
            <v>3,20</v>
          </cell>
        </row>
        <row r="14320">
          <cell r="B14320">
            <v>203117028</v>
          </cell>
          <cell r="C14320" t="str">
            <v>2,53</v>
          </cell>
        </row>
        <row r="14321">
          <cell r="B14321">
            <v>203117029</v>
          </cell>
          <cell r="C14321" t="str">
            <v>3,26</v>
          </cell>
        </row>
        <row r="14322">
          <cell r="B14322">
            <v>203117030</v>
          </cell>
          <cell r="C14322" t="str">
            <v>3,12</v>
          </cell>
        </row>
        <row r="14323">
          <cell r="B14323">
            <v>203117031</v>
          </cell>
          <cell r="C14323" t="str">
            <v>3,19</v>
          </cell>
        </row>
        <row r="14324">
          <cell r="B14324">
            <v>203117032</v>
          </cell>
          <cell r="C14324" t="str">
            <v>3,56</v>
          </cell>
        </row>
        <row r="14325">
          <cell r="B14325">
            <v>203117033</v>
          </cell>
          <cell r="C14325" t="str">
            <v>2,94</v>
          </cell>
        </row>
        <row r="14326">
          <cell r="B14326">
            <v>203117034</v>
          </cell>
          <cell r="C14326" t="str">
            <v>3,23</v>
          </cell>
        </row>
        <row r="14327">
          <cell r="B14327">
            <v>203117035</v>
          </cell>
          <cell r="C14327" t="str">
            <v>2,29</v>
          </cell>
        </row>
        <row r="14328">
          <cell r="B14328">
            <v>203117036</v>
          </cell>
          <cell r="C14328" t="str">
            <v>3,33</v>
          </cell>
        </row>
        <row r="14329">
          <cell r="B14329">
            <v>203117037</v>
          </cell>
          <cell r="C14329" t="str">
            <v>3,18</v>
          </cell>
        </row>
        <row r="14330">
          <cell r="B14330">
            <v>203117038</v>
          </cell>
          <cell r="C14330" t="str">
            <v>2,90</v>
          </cell>
        </row>
        <row r="14331">
          <cell r="B14331">
            <v>203117039</v>
          </cell>
          <cell r="C14331" t="str">
            <v>2,79</v>
          </cell>
        </row>
        <row r="14332">
          <cell r="B14332">
            <v>203117040</v>
          </cell>
          <cell r="C14332" t="str">
            <v>2,95</v>
          </cell>
        </row>
        <row r="14333">
          <cell r="B14333">
            <v>203117041</v>
          </cell>
          <cell r="C14333" t="str">
            <v>2,33</v>
          </cell>
        </row>
        <row r="14334">
          <cell r="B14334">
            <v>203117042</v>
          </cell>
          <cell r="C14334" t="str">
            <v>2,96</v>
          </cell>
        </row>
        <row r="14335">
          <cell r="B14335">
            <v>203117043</v>
          </cell>
          <cell r="C14335" t="str">
            <v>2,56</v>
          </cell>
        </row>
        <row r="14336">
          <cell r="B14336">
            <v>203117044</v>
          </cell>
          <cell r="C14336" t="str">
            <v>3,08</v>
          </cell>
        </row>
        <row r="14337">
          <cell r="B14337">
            <v>203117045</v>
          </cell>
          <cell r="C14337" t="str">
            <v>3,23</v>
          </cell>
        </row>
        <row r="14338">
          <cell r="B14338">
            <v>203117046</v>
          </cell>
          <cell r="C14338" t="str">
            <v>2,98</v>
          </cell>
        </row>
        <row r="14339">
          <cell r="B14339">
            <v>203117047</v>
          </cell>
          <cell r="C14339" t="str">
            <v>3,20</v>
          </cell>
        </row>
        <row r="14340">
          <cell r="B14340">
            <v>203117048</v>
          </cell>
          <cell r="C14340" t="str">
            <v>3,04</v>
          </cell>
        </row>
        <row r="14341">
          <cell r="B14341">
            <v>203117049</v>
          </cell>
          <cell r="C14341" t="str">
            <v>2,85</v>
          </cell>
        </row>
        <row r="14342">
          <cell r="B14342">
            <v>203117050</v>
          </cell>
          <cell r="C14342" t="str">
            <v>3,33</v>
          </cell>
        </row>
        <row r="14343">
          <cell r="B14343">
            <v>203117051</v>
          </cell>
          <cell r="C14343" t="str">
            <v>2,77</v>
          </cell>
        </row>
        <row r="14344">
          <cell r="B14344">
            <v>203117052</v>
          </cell>
          <cell r="C14344" t="str">
            <v>3,17</v>
          </cell>
        </row>
        <row r="14345">
          <cell r="B14345">
            <v>203117053</v>
          </cell>
          <cell r="C14345" t="str">
            <v>2,80</v>
          </cell>
        </row>
        <row r="14346">
          <cell r="B14346">
            <v>203117054</v>
          </cell>
          <cell r="C14346" t="str">
            <v>3,44</v>
          </cell>
        </row>
        <row r="14347">
          <cell r="B14347">
            <v>203117055</v>
          </cell>
          <cell r="C14347" t="str">
            <v>2,63</v>
          </cell>
        </row>
        <row r="14348">
          <cell r="B14348">
            <v>203117056</v>
          </cell>
          <cell r="C14348" t="str">
            <v>3,04</v>
          </cell>
        </row>
        <row r="14349">
          <cell r="B14349">
            <v>203117057</v>
          </cell>
          <cell r="C14349" t="str">
            <v>3,59</v>
          </cell>
        </row>
        <row r="14350">
          <cell r="B14350">
            <v>203117058</v>
          </cell>
          <cell r="C14350" t="str">
            <v>0,70</v>
          </cell>
        </row>
        <row r="14351">
          <cell r="B14351">
            <v>203117059</v>
          </cell>
          <cell r="C14351" t="str">
            <v>3,16</v>
          </cell>
        </row>
        <row r="14352">
          <cell r="B14352">
            <v>203117060</v>
          </cell>
          <cell r="C14352" t="str">
            <v>0,62</v>
          </cell>
        </row>
        <row r="14353">
          <cell r="B14353">
            <v>203117061</v>
          </cell>
          <cell r="C14353" t="str">
            <v>3,50</v>
          </cell>
        </row>
        <row r="14354">
          <cell r="B14354">
            <v>203117062</v>
          </cell>
          <cell r="C14354" t="str">
            <v>2,93</v>
          </cell>
        </row>
        <row r="14355">
          <cell r="B14355">
            <v>203117801</v>
          </cell>
          <cell r="C14355" t="str">
            <v>2,91</v>
          </cell>
        </row>
        <row r="14356">
          <cell r="B14356">
            <v>203118001</v>
          </cell>
          <cell r="C14356" t="str">
            <v>1,85</v>
          </cell>
        </row>
        <row r="14357">
          <cell r="B14357">
            <v>203118002</v>
          </cell>
          <cell r="C14357" t="str">
            <v>3,12</v>
          </cell>
        </row>
        <row r="14358">
          <cell r="B14358">
            <v>203118003</v>
          </cell>
          <cell r="C14358" t="str">
            <v>3,05</v>
          </cell>
        </row>
        <row r="14359">
          <cell r="B14359">
            <v>203118004</v>
          </cell>
          <cell r="C14359" t="str">
            <v>3,63</v>
          </cell>
        </row>
        <row r="14360">
          <cell r="B14360">
            <v>203118005</v>
          </cell>
          <cell r="C14360" t="str">
            <v>2,88</v>
          </cell>
        </row>
        <row r="14361">
          <cell r="B14361">
            <v>203118006</v>
          </cell>
          <cell r="C14361" t="str">
            <v>3,16</v>
          </cell>
        </row>
        <row r="14362">
          <cell r="B14362">
            <v>203118007</v>
          </cell>
          <cell r="C14362" t="str">
            <v>3,28</v>
          </cell>
        </row>
        <row r="14363">
          <cell r="B14363">
            <v>203118008</v>
          </cell>
          <cell r="C14363" t="str">
            <v>1,63</v>
          </cell>
        </row>
        <row r="14364">
          <cell r="B14364">
            <v>203118009</v>
          </cell>
          <cell r="C14364" t="str">
            <v>3,60</v>
          </cell>
        </row>
        <row r="14365">
          <cell r="B14365">
            <v>203118010</v>
          </cell>
          <cell r="C14365" t="str">
            <v>3,61</v>
          </cell>
        </row>
        <row r="14366">
          <cell r="B14366">
            <v>203118011</v>
          </cell>
          <cell r="C14366" t="str">
            <v>3,28</v>
          </cell>
        </row>
        <row r="14367">
          <cell r="B14367">
            <v>203118013</v>
          </cell>
          <cell r="C14367" t="str">
            <v>3,00</v>
          </cell>
        </row>
        <row r="14368">
          <cell r="B14368">
            <v>203118014</v>
          </cell>
          <cell r="C14368" t="str">
            <v>3,49</v>
          </cell>
        </row>
        <row r="14369">
          <cell r="B14369">
            <v>203118015</v>
          </cell>
          <cell r="C14369" t="str">
            <v>3,27</v>
          </cell>
        </row>
        <row r="14370">
          <cell r="B14370">
            <v>203118016</v>
          </cell>
          <cell r="C14370" t="str">
            <v>3,00</v>
          </cell>
        </row>
        <row r="14371">
          <cell r="B14371">
            <v>203118017</v>
          </cell>
          <cell r="C14371" t="str">
            <v>2,80</v>
          </cell>
        </row>
        <row r="14372">
          <cell r="B14372">
            <v>203118018</v>
          </cell>
          <cell r="C14372" t="str">
            <v>2,95</v>
          </cell>
        </row>
        <row r="14373">
          <cell r="B14373">
            <v>203118019</v>
          </cell>
          <cell r="C14373" t="str">
            <v>3,06</v>
          </cell>
        </row>
        <row r="14374">
          <cell r="B14374">
            <v>203118020</v>
          </cell>
          <cell r="C14374" t="str">
            <v>3,42</v>
          </cell>
        </row>
        <row r="14375">
          <cell r="B14375">
            <v>203118021</v>
          </cell>
          <cell r="C14375" t="str">
            <v>3,24</v>
          </cell>
        </row>
        <row r="14376">
          <cell r="B14376">
            <v>203118022</v>
          </cell>
          <cell r="C14376" t="str">
            <v>3,40</v>
          </cell>
        </row>
        <row r="14377">
          <cell r="B14377">
            <v>203118023</v>
          </cell>
          <cell r="C14377" t="str">
            <v>3,07</v>
          </cell>
        </row>
        <row r="14378">
          <cell r="B14378">
            <v>203118024</v>
          </cell>
          <cell r="C14378" t="str">
            <v>2,88</v>
          </cell>
        </row>
        <row r="14379">
          <cell r="B14379">
            <v>203118025</v>
          </cell>
          <cell r="C14379" t="str">
            <v>3,08</v>
          </cell>
        </row>
        <row r="14380">
          <cell r="B14380">
            <v>203118026</v>
          </cell>
          <cell r="C14380" t="str">
            <v>3,50</v>
          </cell>
        </row>
        <row r="14381">
          <cell r="B14381">
            <v>203118028</v>
          </cell>
          <cell r="C14381" t="str">
            <v>3,03</v>
          </cell>
        </row>
        <row r="14382">
          <cell r="B14382">
            <v>203118029</v>
          </cell>
          <cell r="C14382" t="str">
            <v>2,98</v>
          </cell>
        </row>
        <row r="14383">
          <cell r="B14383">
            <v>203118030</v>
          </cell>
          <cell r="C14383" t="str">
            <v>2,95</v>
          </cell>
        </row>
        <row r="14384">
          <cell r="B14384">
            <v>203118032</v>
          </cell>
          <cell r="C14384" t="str">
            <v>1,69</v>
          </cell>
        </row>
        <row r="14385">
          <cell r="B14385">
            <v>203118033</v>
          </cell>
          <cell r="C14385" t="str">
            <v>3,20</v>
          </cell>
        </row>
        <row r="14386">
          <cell r="B14386">
            <v>203118034</v>
          </cell>
          <cell r="C14386" t="str">
            <v>3,59</v>
          </cell>
        </row>
        <row r="14387">
          <cell r="B14387">
            <v>203118035</v>
          </cell>
          <cell r="C14387" t="str">
            <v>2,92</v>
          </cell>
        </row>
        <row r="14388">
          <cell r="B14388">
            <v>203118036</v>
          </cell>
          <cell r="C14388" t="str">
            <v>2,88</v>
          </cell>
        </row>
        <row r="14389">
          <cell r="B14389">
            <v>203118037</v>
          </cell>
          <cell r="C14389" t="str">
            <v>2,77</v>
          </cell>
        </row>
        <row r="14390">
          <cell r="B14390">
            <v>203118038</v>
          </cell>
          <cell r="C14390" t="str">
            <v>2,77</v>
          </cell>
        </row>
        <row r="14391">
          <cell r="B14391">
            <v>203118039</v>
          </cell>
          <cell r="C14391" t="str">
            <v>3,13</v>
          </cell>
        </row>
        <row r="14392">
          <cell r="B14392">
            <v>203118040</v>
          </cell>
          <cell r="C14392" t="str">
            <v>3,75</v>
          </cell>
        </row>
        <row r="14393">
          <cell r="B14393">
            <v>203118043</v>
          </cell>
          <cell r="C14393" t="str">
            <v>2,93</v>
          </cell>
        </row>
        <row r="14394">
          <cell r="B14394">
            <v>203118044</v>
          </cell>
          <cell r="C14394" t="str">
            <v>3,14</v>
          </cell>
        </row>
        <row r="14395">
          <cell r="B14395">
            <v>203118045</v>
          </cell>
          <cell r="C14395" t="str">
            <v>3,56</v>
          </cell>
        </row>
        <row r="14396">
          <cell r="B14396">
            <v>203118046</v>
          </cell>
          <cell r="C14396" t="str">
            <v>2,77</v>
          </cell>
        </row>
        <row r="14397">
          <cell r="B14397">
            <v>203118048</v>
          </cell>
          <cell r="C14397" t="str">
            <v>3,47</v>
          </cell>
        </row>
        <row r="14398">
          <cell r="B14398">
            <v>203118049</v>
          </cell>
          <cell r="C14398" t="str">
            <v>3,22</v>
          </cell>
        </row>
        <row r="14399">
          <cell r="B14399">
            <v>203118050</v>
          </cell>
          <cell r="C14399" t="str">
            <v>3,04</v>
          </cell>
        </row>
        <row r="14400">
          <cell r="B14400">
            <v>203118051</v>
          </cell>
          <cell r="C14400" t="str">
            <v>3,30</v>
          </cell>
        </row>
        <row r="14401">
          <cell r="B14401">
            <v>203118053</v>
          </cell>
          <cell r="C14401" t="str">
            <v>3,14</v>
          </cell>
        </row>
        <row r="14402">
          <cell r="B14402">
            <v>203118054</v>
          </cell>
          <cell r="C14402" t="str">
            <v>3,05</v>
          </cell>
        </row>
        <row r="14403">
          <cell r="B14403">
            <v>203118055</v>
          </cell>
          <cell r="C14403" t="str">
            <v>3,31</v>
          </cell>
        </row>
        <row r="14404">
          <cell r="B14404">
            <v>203118056</v>
          </cell>
          <cell r="C14404" t="str">
            <v>3,41</v>
          </cell>
        </row>
        <row r="14405">
          <cell r="B14405">
            <v>203118057</v>
          </cell>
          <cell r="C14405" t="str">
            <v>3,47</v>
          </cell>
        </row>
        <row r="14406">
          <cell r="B14406">
            <v>203118058</v>
          </cell>
          <cell r="C14406" t="str">
            <v>3,31</v>
          </cell>
        </row>
        <row r="14407">
          <cell r="B14407">
            <v>203118059</v>
          </cell>
          <cell r="C14407" t="str">
            <v>3,34</v>
          </cell>
        </row>
        <row r="14408">
          <cell r="B14408">
            <v>203118060</v>
          </cell>
          <cell r="C14408" t="str">
            <v>2,73</v>
          </cell>
        </row>
        <row r="14409">
          <cell r="B14409">
            <v>203118061</v>
          </cell>
          <cell r="C14409" t="str">
            <v>3,23</v>
          </cell>
        </row>
        <row r="14410">
          <cell r="B14410">
            <v>203118062</v>
          </cell>
          <cell r="C14410" t="str">
            <v>3,45</v>
          </cell>
        </row>
        <row r="14411">
          <cell r="B14411">
            <v>203118702</v>
          </cell>
          <cell r="C14411" t="str">
            <v>3,65</v>
          </cell>
        </row>
        <row r="14412">
          <cell r="B14412">
            <v>203118703</v>
          </cell>
          <cell r="C14412" t="str">
            <v>3,69</v>
          </cell>
        </row>
        <row r="14413">
          <cell r="B14413">
            <v>203119001</v>
          </cell>
          <cell r="C14413" t="str">
            <v>1,39</v>
          </cell>
        </row>
        <row r="14414">
          <cell r="B14414">
            <v>203119002</v>
          </cell>
          <cell r="C14414" t="str">
            <v>3,21</v>
          </cell>
        </row>
        <row r="14415">
          <cell r="B14415">
            <v>203119003</v>
          </cell>
          <cell r="C14415" t="str">
            <v>2,97</v>
          </cell>
        </row>
        <row r="14416">
          <cell r="B14416">
            <v>203119004</v>
          </cell>
          <cell r="C14416" t="str">
            <v>0,00</v>
          </cell>
        </row>
        <row r="14417">
          <cell r="B14417">
            <v>203119006</v>
          </cell>
          <cell r="C14417" t="str">
            <v>2,82</v>
          </cell>
        </row>
        <row r="14418">
          <cell r="B14418">
            <v>203119008</v>
          </cell>
          <cell r="C14418" t="str">
            <v>3,12</v>
          </cell>
        </row>
        <row r="14419">
          <cell r="B14419">
            <v>203119009</v>
          </cell>
          <cell r="C14419" t="str">
            <v>0,69</v>
          </cell>
        </row>
        <row r="14420">
          <cell r="B14420">
            <v>203119010</v>
          </cell>
          <cell r="C14420" t="str">
            <v>1,86</v>
          </cell>
        </row>
        <row r="14421">
          <cell r="B14421">
            <v>203119011</v>
          </cell>
          <cell r="C14421" t="str">
            <v>2,26</v>
          </cell>
        </row>
        <row r="14422">
          <cell r="B14422">
            <v>203119012</v>
          </cell>
          <cell r="C14422" t="str">
            <v>2,13</v>
          </cell>
        </row>
        <row r="14423">
          <cell r="B14423">
            <v>203120001</v>
          </cell>
          <cell r="C14423" t="str">
            <v>2,95</v>
          </cell>
        </row>
        <row r="14424">
          <cell r="B14424">
            <v>203120002</v>
          </cell>
          <cell r="C14424" t="str">
            <v>2,90</v>
          </cell>
        </row>
        <row r="14425">
          <cell r="B14425">
            <v>203120003</v>
          </cell>
          <cell r="C14425" t="str">
            <v>2,74</v>
          </cell>
        </row>
        <row r="14426">
          <cell r="B14426">
            <v>203120004</v>
          </cell>
          <cell r="C14426" t="str">
            <v>3,08</v>
          </cell>
        </row>
        <row r="14427">
          <cell r="B14427">
            <v>203120005</v>
          </cell>
          <cell r="C14427" t="str">
            <v>2,53</v>
          </cell>
        </row>
        <row r="14428">
          <cell r="B14428">
            <v>203120006</v>
          </cell>
          <cell r="C14428" t="str">
            <v>3,56</v>
          </cell>
        </row>
        <row r="14429">
          <cell r="B14429">
            <v>203120007</v>
          </cell>
          <cell r="C14429" t="str">
            <v>3,36</v>
          </cell>
        </row>
        <row r="14430">
          <cell r="B14430">
            <v>203120008</v>
          </cell>
          <cell r="C14430" t="str">
            <v>3,85</v>
          </cell>
        </row>
        <row r="14431">
          <cell r="B14431">
            <v>203120009</v>
          </cell>
          <cell r="C14431" t="str">
            <v>3,11</v>
          </cell>
        </row>
        <row r="14432">
          <cell r="B14432">
            <v>203120010</v>
          </cell>
          <cell r="C14432" t="str">
            <v>3,08</v>
          </cell>
        </row>
        <row r="14433">
          <cell r="B14433">
            <v>203120011</v>
          </cell>
          <cell r="C14433" t="str">
            <v>3,27</v>
          </cell>
        </row>
        <row r="14434">
          <cell r="B14434">
            <v>203120012</v>
          </cell>
          <cell r="C14434" t="str">
            <v>2,72</v>
          </cell>
        </row>
        <row r="14435">
          <cell r="B14435">
            <v>203120014</v>
          </cell>
          <cell r="C14435" t="str">
            <v>1,85</v>
          </cell>
        </row>
        <row r="14436">
          <cell r="B14436">
            <v>203120015</v>
          </cell>
          <cell r="C14436" t="str">
            <v>2,68</v>
          </cell>
        </row>
        <row r="14437">
          <cell r="B14437">
            <v>203120016</v>
          </cell>
          <cell r="C14437" t="str">
            <v>1,77</v>
          </cell>
        </row>
        <row r="14438">
          <cell r="B14438">
            <v>203120017</v>
          </cell>
          <cell r="C14438" t="str">
            <v>2,48</v>
          </cell>
        </row>
        <row r="14439">
          <cell r="B14439">
            <v>203120018</v>
          </cell>
          <cell r="C14439" t="str">
            <v>3,34</v>
          </cell>
        </row>
        <row r="14440">
          <cell r="B14440">
            <v>203120019</v>
          </cell>
          <cell r="C14440" t="str">
            <v>3,15</v>
          </cell>
        </row>
        <row r="14441">
          <cell r="B14441">
            <v>203120020</v>
          </cell>
          <cell r="C14441" t="str">
            <v>2,92</v>
          </cell>
        </row>
        <row r="14442">
          <cell r="B14442">
            <v>203120021</v>
          </cell>
          <cell r="C14442" t="str">
            <v>3,13</v>
          </cell>
        </row>
        <row r="14443">
          <cell r="B14443">
            <v>203120022</v>
          </cell>
          <cell r="C14443" t="str">
            <v>2,61</v>
          </cell>
        </row>
        <row r="14444">
          <cell r="B14444">
            <v>203120023</v>
          </cell>
          <cell r="C14444" t="str">
            <v>3,07</v>
          </cell>
        </row>
        <row r="14445">
          <cell r="B14445">
            <v>203120024</v>
          </cell>
          <cell r="C14445" t="str">
            <v>3,08</v>
          </cell>
        </row>
        <row r="14446">
          <cell r="B14446">
            <v>203120025</v>
          </cell>
          <cell r="C14446" t="str">
            <v>3,03</v>
          </cell>
        </row>
        <row r="14447">
          <cell r="B14447">
            <v>203120028</v>
          </cell>
          <cell r="C14447" t="str">
            <v>2,70</v>
          </cell>
        </row>
        <row r="14448">
          <cell r="B14448">
            <v>203120029</v>
          </cell>
          <cell r="C14448" t="str">
            <v>2,88</v>
          </cell>
        </row>
        <row r="14449">
          <cell r="B14449">
            <v>203120030</v>
          </cell>
          <cell r="C14449" t="str">
            <v>3,79</v>
          </cell>
        </row>
        <row r="14450">
          <cell r="B14450">
            <v>203120031</v>
          </cell>
          <cell r="C14450" t="str">
            <v>3,62</v>
          </cell>
        </row>
        <row r="14451">
          <cell r="B14451">
            <v>203120032</v>
          </cell>
          <cell r="C14451" t="str">
            <v>2,37</v>
          </cell>
        </row>
        <row r="14452">
          <cell r="B14452">
            <v>203120033</v>
          </cell>
          <cell r="C14452" t="str">
            <v>1,03</v>
          </cell>
        </row>
        <row r="14453">
          <cell r="B14453">
            <v>203120034</v>
          </cell>
          <cell r="C14453" t="str">
            <v>3,16</v>
          </cell>
        </row>
        <row r="14454">
          <cell r="B14454">
            <v>203120035</v>
          </cell>
          <cell r="C14454" t="str">
            <v>3,17</v>
          </cell>
        </row>
        <row r="14455">
          <cell r="B14455">
            <v>203120036</v>
          </cell>
          <cell r="C14455" t="str">
            <v>2,69</v>
          </cell>
        </row>
        <row r="14456">
          <cell r="B14456">
            <v>203120037</v>
          </cell>
          <cell r="C14456" t="str">
            <v>2,75</v>
          </cell>
        </row>
        <row r="14457">
          <cell r="B14457">
            <v>203120038</v>
          </cell>
          <cell r="C14457" t="str">
            <v>3,01</v>
          </cell>
        </row>
        <row r="14458">
          <cell r="B14458">
            <v>203120039</v>
          </cell>
          <cell r="C14458" t="str">
            <v>2,57</v>
          </cell>
        </row>
        <row r="14459">
          <cell r="B14459">
            <v>203120040</v>
          </cell>
          <cell r="C14459" t="str">
            <v>3,03</v>
          </cell>
        </row>
        <row r="14460">
          <cell r="B14460">
            <v>203120041</v>
          </cell>
          <cell r="C14460" t="str">
            <v>2,57</v>
          </cell>
        </row>
        <row r="14461">
          <cell r="B14461">
            <v>203121001</v>
          </cell>
          <cell r="C14461" t="str">
            <v>3,46</v>
          </cell>
        </row>
        <row r="14462">
          <cell r="B14462">
            <v>203121003</v>
          </cell>
          <cell r="C14462" t="str">
            <v>3,34</v>
          </cell>
        </row>
        <row r="14463">
          <cell r="B14463">
            <v>203121004</v>
          </cell>
          <cell r="C14463" t="str">
            <v>3,05</v>
          </cell>
        </row>
        <row r="14464">
          <cell r="B14464">
            <v>203121005</v>
          </cell>
          <cell r="C14464" t="str">
            <v>3,56</v>
          </cell>
        </row>
        <row r="14465">
          <cell r="B14465">
            <v>203121006</v>
          </cell>
          <cell r="C14465" t="str">
            <v>3,70</v>
          </cell>
        </row>
        <row r="14466">
          <cell r="B14466">
            <v>203121007</v>
          </cell>
          <cell r="C14466" t="str">
            <v>0,52</v>
          </cell>
        </row>
        <row r="14467">
          <cell r="B14467">
            <v>203121008</v>
          </cell>
          <cell r="C14467" t="str">
            <v>3,15</v>
          </cell>
        </row>
        <row r="14468">
          <cell r="B14468">
            <v>203121009</v>
          </cell>
          <cell r="C14468" t="str">
            <v>3,49</v>
          </cell>
        </row>
        <row r="14469">
          <cell r="B14469">
            <v>203121010</v>
          </cell>
          <cell r="C14469" t="str">
            <v>3,63</v>
          </cell>
        </row>
        <row r="14470">
          <cell r="B14470">
            <v>203121011</v>
          </cell>
          <cell r="C14470" t="str">
            <v>2,53</v>
          </cell>
        </row>
        <row r="14471">
          <cell r="B14471">
            <v>203121012</v>
          </cell>
          <cell r="C14471" t="str">
            <v>3,05</v>
          </cell>
        </row>
        <row r="14472">
          <cell r="B14472">
            <v>203121013</v>
          </cell>
          <cell r="C14472" t="str">
            <v>3,27</v>
          </cell>
        </row>
        <row r="14473">
          <cell r="B14473">
            <v>203121015</v>
          </cell>
          <cell r="C14473" t="str">
            <v>2,62</v>
          </cell>
        </row>
        <row r="14474">
          <cell r="B14474">
            <v>203121016</v>
          </cell>
          <cell r="C14474" t="str">
            <v>3,43</v>
          </cell>
        </row>
        <row r="14475">
          <cell r="B14475">
            <v>203121017</v>
          </cell>
          <cell r="C14475" t="str">
            <v>3,55</v>
          </cell>
        </row>
        <row r="14476">
          <cell r="B14476">
            <v>203121018</v>
          </cell>
          <cell r="C14476" t="str">
            <v>3,67</v>
          </cell>
        </row>
        <row r="14477">
          <cell r="B14477">
            <v>203121019</v>
          </cell>
          <cell r="C14477" t="str">
            <v>3,72</v>
          </cell>
        </row>
        <row r="14478">
          <cell r="B14478">
            <v>203121020</v>
          </cell>
          <cell r="C14478" t="str">
            <v>3,40</v>
          </cell>
        </row>
        <row r="14479">
          <cell r="B14479">
            <v>203121021</v>
          </cell>
          <cell r="C14479" t="str">
            <v>2,99</v>
          </cell>
        </row>
        <row r="14480">
          <cell r="B14480">
            <v>203121022</v>
          </cell>
          <cell r="C14480" t="str">
            <v>0,83</v>
          </cell>
        </row>
        <row r="14481">
          <cell r="B14481">
            <v>203121023</v>
          </cell>
          <cell r="C14481" t="str">
            <v>3,32</v>
          </cell>
        </row>
        <row r="14482">
          <cell r="B14482">
            <v>203121024</v>
          </cell>
          <cell r="C14482" t="str">
            <v>3,60</v>
          </cell>
        </row>
        <row r="14483">
          <cell r="B14483">
            <v>203121025</v>
          </cell>
          <cell r="C14483" t="str">
            <v>3,78</v>
          </cell>
        </row>
        <row r="14484">
          <cell r="B14484">
            <v>203121026</v>
          </cell>
          <cell r="C14484" t="str">
            <v>3,24</v>
          </cell>
        </row>
        <row r="14485">
          <cell r="B14485">
            <v>203121027</v>
          </cell>
          <cell r="C14485" t="str">
            <v>3,41</v>
          </cell>
        </row>
        <row r="14486">
          <cell r="B14486">
            <v>203121028</v>
          </cell>
          <cell r="C14486" t="str">
            <v>3,33</v>
          </cell>
        </row>
        <row r="14487">
          <cell r="B14487">
            <v>203121029</v>
          </cell>
          <cell r="C14487" t="str">
            <v>0</v>
          </cell>
        </row>
        <row r="14488">
          <cell r="B14488">
            <v>203121030</v>
          </cell>
          <cell r="C14488" t="str">
            <v>3,50</v>
          </cell>
        </row>
        <row r="14489">
          <cell r="B14489">
            <v>203121031</v>
          </cell>
          <cell r="C14489" t="str">
            <v>2,86</v>
          </cell>
        </row>
        <row r="14490">
          <cell r="B14490">
            <v>203121032</v>
          </cell>
          <cell r="C14490" t="str">
            <v>3,64</v>
          </cell>
        </row>
        <row r="14491">
          <cell r="B14491">
            <v>203121033</v>
          </cell>
          <cell r="C14491" t="str">
            <v>3,39</v>
          </cell>
        </row>
        <row r="14492">
          <cell r="B14492">
            <v>203121034</v>
          </cell>
          <cell r="C14492" t="str">
            <v>3,04</v>
          </cell>
        </row>
        <row r="14493">
          <cell r="B14493">
            <v>203121035</v>
          </cell>
          <cell r="C14493" t="str">
            <v>3,71</v>
          </cell>
        </row>
        <row r="14494">
          <cell r="B14494">
            <v>203121036</v>
          </cell>
          <cell r="C14494" t="str">
            <v>3,75</v>
          </cell>
        </row>
        <row r="14495">
          <cell r="B14495">
            <v>203121037</v>
          </cell>
          <cell r="C14495" t="str">
            <v>2,74</v>
          </cell>
        </row>
        <row r="14496">
          <cell r="B14496">
            <v>203121038</v>
          </cell>
          <cell r="C14496" t="str">
            <v>3,47</v>
          </cell>
        </row>
        <row r="14497">
          <cell r="B14497">
            <v>203121039</v>
          </cell>
          <cell r="C14497" t="str">
            <v>3,55</v>
          </cell>
        </row>
        <row r="14498">
          <cell r="B14498">
            <v>203121040</v>
          </cell>
          <cell r="C14498" t="str">
            <v>3,20</v>
          </cell>
        </row>
        <row r="14499">
          <cell r="B14499">
            <v>203121041</v>
          </cell>
          <cell r="C14499" t="str">
            <v>1,51</v>
          </cell>
        </row>
        <row r="14500">
          <cell r="B14500">
            <v>203121042</v>
          </cell>
          <cell r="C14500" t="str">
            <v>3,34</v>
          </cell>
        </row>
        <row r="14501">
          <cell r="B14501">
            <v>203121043</v>
          </cell>
          <cell r="C14501" t="str">
            <v>3,64</v>
          </cell>
        </row>
        <row r="14502">
          <cell r="B14502">
            <v>203121044</v>
          </cell>
          <cell r="C14502" t="str">
            <v>3,44</v>
          </cell>
        </row>
        <row r="14503">
          <cell r="B14503">
            <v>203121045</v>
          </cell>
          <cell r="C14503" t="str">
            <v>0,09</v>
          </cell>
        </row>
        <row r="14504">
          <cell r="B14504">
            <v>203121046</v>
          </cell>
          <cell r="C14504" t="str">
            <v>3,23</v>
          </cell>
        </row>
        <row r="14505">
          <cell r="B14505">
            <v>203121047</v>
          </cell>
          <cell r="C14505" t="str">
            <v>0</v>
          </cell>
        </row>
        <row r="14506">
          <cell r="B14506">
            <v>203121048</v>
          </cell>
          <cell r="C14506" t="str">
            <v>3,32</v>
          </cell>
        </row>
        <row r="14507">
          <cell r="B14507">
            <v>203121049</v>
          </cell>
          <cell r="C14507" t="str">
            <v>3,39</v>
          </cell>
        </row>
        <row r="14508">
          <cell r="B14508">
            <v>203121050</v>
          </cell>
          <cell r="C14508" t="str">
            <v>3,69</v>
          </cell>
        </row>
        <row r="14509">
          <cell r="B14509">
            <v>203121051</v>
          </cell>
          <cell r="C14509" t="str">
            <v>3,35</v>
          </cell>
        </row>
        <row r="14510">
          <cell r="B14510">
            <v>203121052</v>
          </cell>
          <cell r="C14510" t="str">
            <v>2,53</v>
          </cell>
        </row>
        <row r="14511">
          <cell r="B14511">
            <v>203121053</v>
          </cell>
          <cell r="C14511" t="str">
            <v>3,00</v>
          </cell>
        </row>
        <row r="14512">
          <cell r="B14512">
            <v>203121055</v>
          </cell>
          <cell r="C14512" t="str">
            <v>3,08</v>
          </cell>
        </row>
        <row r="14513">
          <cell r="B14513">
            <v>203121056</v>
          </cell>
          <cell r="C14513" t="str">
            <v>3,78</v>
          </cell>
        </row>
        <row r="14514">
          <cell r="B14514">
            <v>203121057</v>
          </cell>
          <cell r="C14514" t="str">
            <v>2,45</v>
          </cell>
        </row>
        <row r="14515">
          <cell r="B14515">
            <v>203121058</v>
          </cell>
          <cell r="C14515" t="str">
            <v>3,62</v>
          </cell>
        </row>
        <row r="14516">
          <cell r="B14516">
            <v>203121059</v>
          </cell>
          <cell r="C14516" t="str">
            <v>3,65</v>
          </cell>
        </row>
        <row r="14517">
          <cell r="B14517">
            <v>203121060</v>
          </cell>
          <cell r="C14517" t="str">
            <v>3,20</v>
          </cell>
        </row>
        <row r="14518">
          <cell r="B14518">
            <v>203121061</v>
          </cell>
          <cell r="C14518" t="str">
            <v>3,81</v>
          </cell>
        </row>
        <row r="14519">
          <cell r="B14519">
            <v>203121062</v>
          </cell>
          <cell r="C14519" t="str">
            <v>3,32</v>
          </cell>
        </row>
        <row r="14520">
          <cell r="B14520">
            <v>203121063</v>
          </cell>
          <cell r="C14520" t="str">
            <v>3,33</v>
          </cell>
        </row>
        <row r="14521">
          <cell r="B14521">
            <v>203121064</v>
          </cell>
          <cell r="C14521" t="str">
            <v>3,62</v>
          </cell>
        </row>
        <row r="14522">
          <cell r="B14522">
            <v>203121802</v>
          </cell>
          <cell r="C14522" t="str">
            <v>3,44</v>
          </cell>
        </row>
        <row r="14523">
          <cell r="B14523">
            <v>203121805</v>
          </cell>
          <cell r="C14523" t="str">
            <v>2,49</v>
          </cell>
        </row>
        <row r="14524">
          <cell r="B14524">
            <v>203121806</v>
          </cell>
          <cell r="C14524" t="str">
            <v>2,51</v>
          </cell>
        </row>
        <row r="14525">
          <cell r="B14525">
            <v>203121807</v>
          </cell>
          <cell r="C14525" t="str">
            <v>2,40</v>
          </cell>
        </row>
        <row r="14526">
          <cell r="B14526">
            <v>203122002</v>
          </cell>
          <cell r="C14526" t="str">
            <v>3,93</v>
          </cell>
        </row>
        <row r="14527">
          <cell r="B14527">
            <v>203122003</v>
          </cell>
          <cell r="C14527" t="str">
            <v>3,70</v>
          </cell>
        </row>
        <row r="14528">
          <cell r="B14528">
            <v>203122004</v>
          </cell>
          <cell r="C14528" t="str">
            <v>3,77</v>
          </cell>
        </row>
        <row r="14529">
          <cell r="B14529">
            <v>203122005</v>
          </cell>
          <cell r="C14529" t="str">
            <v>2,49</v>
          </cell>
        </row>
        <row r="14530">
          <cell r="B14530">
            <v>203122006</v>
          </cell>
          <cell r="C14530" t="str">
            <v>3,36</v>
          </cell>
        </row>
        <row r="14531">
          <cell r="B14531">
            <v>203122007</v>
          </cell>
          <cell r="C14531" t="str">
            <v>2,88</v>
          </cell>
        </row>
        <row r="14532">
          <cell r="B14532">
            <v>203122008</v>
          </cell>
          <cell r="C14532" t="str">
            <v>3,43</v>
          </cell>
        </row>
        <row r="14533">
          <cell r="B14533">
            <v>203122009</v>
          </cell>
          <cell r="C14533" t="str">
            <v>2,64</v>
          </cell>
        </row>
        <row r="14534">
          <cell r="B14534">
            <v>203122010</v>
          </cell>
          <cell r="C14534" t="str">
            <v>3,04</v>
          </cell>
        </row>
        <row r="14535">
          <cell r="B14535">
            <v>203122011</v>
          </cell>
          <cell r="C14535" t="str">
            <v>2,39</v>
          </cell>
        </row>
        <row r="14536">
          <cell r="B14536">
            <v>203122012</v>
          </cell>
          <cell r="C14536" t="str">
            <v>3,23</v>
          </cell>
        </row>
        <row r="14537">
          <cell r="B14537">
            <v>203122013</v>
          </cell>
          <cell r="C14537" t="str">
            <v>3,59</v>
          </cell>
        </row>
        <row r="14538">
          <cell r="B14538">
            <v>203122015</v>
          </cell>
          <cell r="C14538" t="str">
            <v>2,72</v>
          </cell>
        </row>
        <row r="14539">
          <cell r="B14539">
            <v>203122016</v>
          </cell>
          <cell r="C14539" t="str">
            <v>3,08</v>
          </cell>
        </row>
        <row r="14540">
          <cell r="B14540">
            <v>203122017</v>
          </cell>
          <cell r="C14540" t="str">
            <v>2,52</v>
          </cell>
        </row>
        <row r="14541">
          <cell r="B14541">
            <v>203122018</v>
          </cell>
          <cell r="C14541" t="str">
            <v>3,52</v>
          </cell>
        </row>
        <row r="14542">
          <cell r="B14542">
            <v>203122019</v>
          </cell>
          <cell r="C14542" t="str">
            <v>3,23</v>
          </cell>
        </row>
        <row r="14543">
          <cell r="B14543">
            <v>203122020</v>
          </cell>
          <cell r="C14543" t="str">
            <v>3,22</v>
          </cell>
        </row>
        <row r="14544">
          <cell r="B14544">
            <v>203122021</v>
          </cell>
          <cell r="C14544" t="str">
            <v>3,06</v>
          </cell>
        </row>
        <row r="14545">
          <cell r="B14545">
            <v>203122022</v>
          </cell>
          <cell r="C14545" t="str">
            <v>3,25</v>
          </cell>
        </row>
        <row r="14546">
          <cell r="B14546">
            <v>203122023</v>
          </cell>
          <cell r="C14546" t="str">
            <v>1,91</v>
          </cell>
        </row>
        <row r="14547">
          <cell r="B14547">
            <v>203122025</v>
          </cell>
          <cell r="C14547" t="str">
            <v>3,24</v>
          </cell>
        </row>
        <row r="14548">
          <cell r="B14548">
            <v>203122026</v>
          </cell>
          <cell r="C14548" t="str">
            <v>3,33</v>
          </cell>
        </row>
        <row r="14549">
          <cell r="B14549">
            <v>203122027</v>
          </cell>
          <cell r="C14549" t="str">
            <v>2,73</v>
          </cell>
        </row>
        <row r="14550">
          <cell r="B14550">
            <v>203122029</v>
          </cell>
          <cell r="C14550" t="str">
            <v>2,53</v>
          </cell>
        </row>
        <row r="14551">
          <cell r="B14551">
            <v>203122030</v>
          </cell>
          <cell r="C14551" t="str">
            <v>3,64</v>
          </cell>
        </row>
        <row r="14552">
          <cell r="B14552">
            <v>203122031</v>
          </cell>
          <cell r="C14552" t="str">
            <v>2,08</v>
          </cell>
        </row>
        <row r="14553">
          <cell r="B14553">
            <v>203122032</v>
          </cell>
          <cell r="C14553" t="str">
            <v>2,66</v>
          </cell>
        </row>
        <row r="14554">
          <cell r="B14554">
            <v>203122033</v>
          </cell>
          <cell r="C14554" t="str">
            <v>3,03</v>
          </cell>
        </row>
        <row r="14555">
          <cell r="B14555">
            <v>203122034</v>
          </cell>
          <cell r="C14555" t="str">
            <v>2,78</v>
          </cell>
        </row>
        <row r="14556">
          <cell r="B14556">
            <v>203122035</v>
          </cell>
          <cell r="C14556" t="str">
            <v>2,28</v>
          </cell>
        </row>
        <row r="14557">
          <cell r="B14557">
            <v>203122037</v>
          </cell>
          <cell r="C14557" t="str">
            <v>3,23</v>
          </cell>
        </row>
        <row r="14558">
          <cell r="B14558">
            <v>203122038</v>
          </cell>
          <cell r="C14558" t="str">
            <v>2,63</v>
          </cell>
        </row>
        <row r="14559">
          <cell r="B14559">
            <v>203122039</v>
          </cell>
          <cell r="C14559" t="str">
            <v>3,02</v>
          </cell>
        </row>
        <row r="14560">
          <cell r="B14560">
            <v>203122040</v>
          </cell>
          <cell r="C14560" t="str">
            <v>3,32</v>
          </cell>
        </row>
        <row r="14561">
          <cell r="B14561">
            <v>203122041</v>
          </cell>
          <cell r="C14561" t="str">
            <v>2,81</v>
          </cell>
        </row>
        <row r="14562">
          <cell r="B14562">
            <v>203122042</v>
          </cell>
          <cell r="C14562" t="str">
            <v>1,97</v>
          </cell>
        </row>
        <row r="14563">
          <cell r="B14563">
            <v>203122043</v>
          </cell>
          <cell r="C14563" t="str">
            <v>2,91</v>
          </cell>
        </row>
        <row r="14564">
          <cell r="B14564">
            <v>203122044</v>
          </cell>
          <cell r="C14564" t="str">
            <v>3,33</v>
          </cell>
        </row>
        <row r="14565">
          <cell r="B14565">
            <v>203122045</v>
          </cell>
          <cell r="C14565" t="str">
            <v>2,99</v>
          </cell>
        </row>
        <row r="14566">
          <cell r="B14566">
            <v>203122046</v>
          </cell>
          <cell r="C14566" t="str">
            <v>2,70</v>
          </cell>
        </row>
        <row r="14567">
          <cell r="B14567">
            <v>203122047</v>
          </cell>
          <cell r="C14567" t="str">
            <v>3,09</v>
          </cell>
        </row>
        <row r="14568">
          <cell r="B14568">
            <v>203122049</v>
          </cell>
          <cell r="C14568" t="str">
            <v>2,32</v>
          </cell>
        </row>
        <row r="14569">
          <cell r="B14569">
            <v>203122050</v>
          </cell>
          <cell r="C14569" t="str">
            <v>2,56</v>
          </cell>
        </row>
        <row r="14570">
          <cell r="B14570">
            <v>203122051</v>
          </cell>
          <cell r="C14570" t="str">
            <v>2,98</v>
          </cell>
        </row>
        <row r="14571">
          <cell r="B14571">
            <v>203122052</v>
          </cell>
          <cell r="C14571" t="str">
            <v>2,94</v>
          </cell>
        </row>
        <row r="14572">
          <cell r="B14572">
            <v>203122053</v>
          </cell>
          <cell r="C14572" t="str">
            <v>2,12</v>
          </cell>
        </row>
        <row r="14573">
          <cell r="B14573">
            <v>203122054</v>
          </cell>
          <cell r="C14573" t="str">
            <v>2,99</v>
          </cell>
        </row>
        <row r="14574">
          <cell r="B14574">
            <v>203122056</v>
          </cell>
          <cell r="C14574" t="str">
            <v>2,10</v>
          </cell>
        </row>
        <row r="14575">
          <cell r="B14575">
            <v>203122057</v>
          </cell>
          <cell r="C14575" t="str">
            <v>2,62</v>
          </cell>
        </row>
        <row r="14576">
          <cell r="B14576">
            <v>203122058</v>
          </cell>
          <cell r="C14576" t="str">
            <v>2,76</v>
          </cell>
        </row>
        <row r="14577">
          <cell r="B14577">
            <v>203122059</v>
          </cell>
          <cell r="C14577" t="str">
            <v>2,66</v>
          </cell>
        </row>
        <row r="14578">
          <cell r="B14578">
            <v>203122060</v>
          </cell>
          <cell r="C14578" t="str">
            <v>2,90</v>
          </cell>
        </row>
        <row r="14579">
          <cell r="B14579">
            <v>203122061</v>
          </cell>
          <cell r="C14579" t="str">
            <v>3,10</v>
          </cell>
        </row>
        <row r="14580">
          <cell r="B14580">
            <v>203122062</v>
          </cell>
          <cell r="C14580" t="str">
            <v>2,61</v>
          </cell>
        </row>
        <row r="14581">
          <cell r="B14581">
            <v>203122063</v>
          </cell>
          <cell r="C14581" t="str">
            <v>3,23</v>
          </cell>
        </row>
        <row r="14582">
          <cell r="B14582">
            <v>203122064</v>
          </cell>
          <cell r="C14582" t="str">
            <v>3,28</v>
          </cell>
        </row>
        <row r="14583">
          <cell r="B14583">
            <v>203122065</v>
          </cell>
          <cell r="C14583" t="str">
            <v>2,61</v>
          </cell>
        </row>
        <row r="14584">
          <cell r="B14584">
            <v>203122066</v>
          </cell>
          <cell r="C14584" t="str">
            <v>3,23</v>
          </cell>
        </row>
        <row r="14585">
          <cell r="B14585">
            <v>203122067</v>
          </cell>
          <cell r="C14585" t="str">
            <v>2,57</v>
          </cell>
        </row>
        <row r="14586">
          <cell r="B14586">
            <v>203122069</v>
          </cell>
          <cell r="C14586" t="str">
            <v>2,82</v>
          </cell>
        </row>
        <row r="14587">
          <cell r="B14587">
            <v>203122070</v>
          </cell>
          <cell r="C14587" t="str">
            <v>3,26</v>
          </cell>
        </row>
        <row r="14588">
          <cell r="B14588">
            <v>203122071</v>
          </cell>
          <cell r="C14588" t="str">
            <v>3,68</v>
          </cell>
        </row>
        <row r="14589">
          <cell r="B14589">
            <v>203122072</v>
          </cell>
          <cell r="C14589" t="str">
            <v>3,20</v>
          </cell>
        </row>
        <row r="14590">
          <cell r="B14590">
            <v>203122073</v>
          </cell>
          <cell r="C14590" t="str">
            <v>3,00</v>
          </cell>
        </row>
        <row r="14591">
          <cell r="B14591">
            <v>203122074</v>
          </cell>
          <cell r="C14591" t="str">
            <v>3,41</v>
          </cell>
        </row>
        <row r="14592">
          <cell r="B14592">
            <v>203122075</v>
          </cell>
          <cell r="C14592" t="str">
            <v>2,69</v>
          </cell>
        </row>
        <row r="14593">
          <cell r="B14593">
            <v>203123001</v>
          </cell>
          <cell r="C14593" t="str">
            <v>3,12</v>
          </cell>
        </row>
        <row r="14594">
          <cell r="B14594">
            <v>203123002</v>
          </cell>
          <cell r="C14594" t="str">
            <v>3,78</v>
          </cell>
        </row>
        <row r="14595">
          <cell r="B14595">
            <v>203123003</v>
          </cell>
          <cell r="C14595" t="str">
            <v>3,47</v>
          </cell>
        </row>
        <row r="14596">
          <cell r="B14596">
            <v>203123004</v>
          </cell>
          <cell r="C14596" t="str">
            <v>2,83</v>
          </cell>
        </row>
        <row r="14597">
          <cell r="B14597">
            <v>203123005</v>
          </cell>
          <cell r="C14597" t="str">
            <v>2,84</v>
          </cell>
        </row>
        <row r="14598">
          <cell r="B14598">
            <v>203123006</v>
          </cell>
          <cell r="C14598" t="str">
            <v>2,93</v>
          </cell>
        </row>
        <row r="14599">
          <cell r="B14599">
            <v>203123007</v>
          </cell>
          <cell r="C14599" t="str">
            <v>3,03</v>
          </cell>
        </row>
        <row r="14600">
          <cell r="B14600">
            <v>203123008</v>
          </cell>
          <cell r="C14600" t="str">
            <v>3,96</v>
          </cell>
        </row>
        <row r="14601">
          <cell r="B14601">
            <v>203123009</v>
          </cell>
          <cell r="C14601" t="str">
            <v>3,37</v>
          </cell>
        </row>
        <row r="14602">
          <cell r="B14602">
            <v>203123010</v>
          </cell>
          <cell r="C14602" t="str">
            <v>3,61</v>
          </cell>
        </row>
        <row r="14603">
          <cell r="B14603">
            <v>203123011</v>
          </cell>
          <cell r="C14603" t="str">
            <v>3,39</v>
          </cell>
        </row>
        <row r="14604">
          <cell r="B14604">
            <v>203123013</v>
          </cell>
          <cell r="C14604" t="str">
            <v>3,15</v>
          </cell>
        </row>
        <row r="14605">
          <cell r="B14605">
            <v>203123014</v>
          </cell>
          <cell r="C14605" t="str">
            <v>3,53</v>
          </cell>
        </row>
        <row r="14606">
          <cell r="B14606">
            <v>203123015</v>
          </cell>
          <cell r="C14606" t="str">
            <v>3,17</v>
          </cell>
        </row>
        <row r="14607">
          <cell r="B14607">
            <v>203123016</v>
          </cell>
          <cell r="C14607" t="str">
            <v>3,37</v>
          </cell>
        </row>
        <row r="14608">
          <cell r="B14608">
            <v>203123017</v>
          </cell>
          <cell r="C14608" t="str">
            <v>3,28</v>
          </cell>
        </row>
        <row r="14609">
          <cell r="B14609">
            <v>203123018</v>
          </cell>
          <cell r="C14609" t="str">
            <v>3,53</v>
          </cell>
        </row>
        <row r="14610">
          <cell r="B14610">
            <v>203123019</v>
          </cell>
          <cell r="C14610" t="str">
            <v>2,98</v>
          </cell>
        </row>
        <row r="14611">
          <cell r="B14611">
            <v>203123020</v>
          </cell>
          <cell r="C14611" t="str">
            <v>3,53</v>
          </cell>
        </row>
        <row r="14612">
          <cell r="B14612">
            <v>203123021</v>
          </cell>
          <cell r="C14612" t="str">
            <v>3,24</v>
          </cell>
        </row>
        <row r="14613">
          <cell r="B14613">
            <v>203123022</v>
          </cell>
          <cell r="C14613" t="str">
            <v>2,88</v>
          </cell>
        </row>
        <row r="14614">
          <cell r="B14614">
            <v>203123023</v>
          </cell>
          <cell r="C14614" t="str">
            <v>3,63</v>
          </cell>
        </row>
        <row r="14615">
          <cell r="B14615">
            <v>203123024</v>
          </cell>
          <cell r="C14615" t="str">
            <v>3,83</v>
          </cell>
        </row>
        <row r="14616">
          <cell r="B14616">
            <v>203123025</v>
          </cell>
          <cell r="C14616" t="str">
            <v>3,23</v>
          </cell>
        </row>
        <row r="14617">
          <cell r="B14617">
            <v>203123026</v>
          </cell>
          <cell r="C14617" t="str">
            <v>3,01</v>
          </cell>
        </row>
        <row r="14618">
          <cell r="B14618">
            <v>203123027</v>
          </cell>
          <cell r="C14618" t="str">
            <v>3,23</v>
          </cell>
        </row>
        <row r="14619">
          <cell r="B14619">
            <v>203123028</v>
          </cell>
          <cell r="C14619" t="str">
            <v>3,72</v>
          </cell>
        </row>
        <row r="14620">
          <cell r="B14620">
            <v>203123029</v>
          </cell>
          <cell r="C14620" t="str">
            <v>3,63</v>
          </cell>
        </row>
        <row r="14621">
          <cell r="B14621">
            <v>203123030</v>
          </cell>
          <cell r="C14621" t="str">
            <v>3,39</v>
          </cell>
        </row>
        <row r="14622">
          <cell r="B14622">
            <v>203123032</v>
          </cell>
          <cell r="C14622" t="str">
            <v>3,13</v>
          </cell>
        </row>
        <row r="14623">
          <cell r="B14623">
            <v>203123033</v>
          </cell>
          <cell r="C14623" t="str">
            <v>3,40</v>
          </cell>
        </row>
        <row r="14624">
          <cell r="B14624">
            <v>203123034</v>
          </cell>
          <cell r="C14624" t="str">
            <v>3,18</v>
          </cell>
        </row>
        <row r="14625">
          <cell r="B14625">
            <v>203123035</v>
          </cell>
          <cell r="C14625" t="str">
            <v>2,80</v>
          </cell>
        </row>
        <row r="14626">
          <cell r="B14626">
            <v>203123036</v>
          </cell>
          <cell r="C14626" t="str">
            <v>2,61</v>
          </cell>
        </row>
        <row r="14627">
          <cell r="B14627">
            <v>203123037</v>
          </cell>
          <cell r="C14627" t="str">
            <v>3,14</v>
          </cell>
        </row>
        <row r="14628">
          <cell r="B14628">
            <v>203123038</v>
          </cell>
          <cell r="C14628" t="str">
            <v>3,34</v>
          </cell>
        </row>
        <row r="14629">
          <cell r="B14629">
            <v>203123039</v>
          </cell>
          <cell r="C14629" t="str">
            <v>3,38</v>
          </cell>
        </row>
        <row r="14630">
          <cell r="B14630">
            <v>203123040</v>
          </cell>
          <cell r="C14630" t="str">
            <v>2,53</v>
          </cell>
        </row>
        <row r="14631">
          <cell r="B14631">
            <v>203123041</v>
          </cell>
          <cell r="C14631" t="str">
            <v>3,42</v>
          </cell>
        </row>
        <row r="14632">
          <cell r="B14632">
            <v>203123042</v>
          </cell>
          <cell r="C14632" t="str">
            <v>3,68</v>
          </cell>
        </row>
        <row r="14633">
          <cell r="B14633">
            <v>203123043</v>
          </cell>
          <cell r="C14633" t="str">
            <v>3,88</v>
          </cell>
        </row>
        <row r="14634">
          <cell r="B14634">
            <v>203123044</v>
          </cell>
          <cell r="C14634" t="str">
            <v>3,40</v>
          </cell>
        </row>
        <row r="14635">
          <cell r="B14635">
            <v>203123045</v>
          </cell>
          <cell r="C14635" t="str">
            <v>3,29</v>
          </cell>
        </row>
        <row r="14636">
          <cell r="B14636">
            <v>203123046</v>
          </cell>
          <cell r="C14636" t="str">
            <v>2,70</v>
          </cell>
        </row>
        <row r="14637">
          <cell r="B14637">
            <v>203123048</v>
          </cell>
          <cell r="C14637" t="str">
            <v>1,90</v>
          </cell>
        </row>
        <row r="14638">
          <cell r="B14638">
            <v>203123049</v>
          </cell>
          <cell r="C14638" t="str">
            <v>3,37</v>
          </cell>
        </row>
        <row r="14639">
          <cell r="B14639">
            <v>203123050</v>
          </cell>
          <cell r="C14639" t="str">
            <v>2,91</v>
          </cell>
        </row>
        <row r="14640">
          <cell r="B14640">
            <v>203123051</v>
          </cell>
          <cell r="C14640" t="str">
            <v>3,95</v>
          </cell>
        </row>
        <row r="14641">
          <cell r="B14641">
            <v>203123053</v>
          </cell>
          <cell r="C14641" t="str">
            <v>2,73</v>
          </cell>
        </row>
        <row r="14642">
          <cell r="B14642">
            <v>203123054</v>
          </cell>
          <cell r="C14642" t="str">
            <v>2,89</v>
          </cell>
        </row>
        <row r="14643">
          <cell r="B14643">
            <v>203123055</v>
          </cell>
          <cell r="C14643" t="str">
            <v>3,27</v>
          </cell>
        </row>
        <row r="14644">
          <cell r="B14644">
            <v>203123057</v>
          </cell>
          <cell r="C14644" t="str">
            <v>3,63</v>
          </cell>
        </row>
        <row r="14645">
          <cell r="B14645">
            <v>203123058</v>
          </cell>
          <cell r="C14645" t="str">
            <v>3,03</v>
          </cell>
        </row>
        <row r="14646">
          <cell r="B14646">
            <v>203123059</v>
          </cell>
          <cell r="C14646" t="str">
            <v>2,64</v>
          </cell>
        </row>
        <row r="14647">
          <cell r="B14647">
            <v>203123060</v>
          </cell>
          <cell r="C14647" t="str">
            <v>2,94</v>
          </cell>
        </row>
        <row r="14648">
          <cell r="B14648">
            <v>203123061</v>
          </cell>
          <cell r="C14648" t="str">
            <v>3,12</v>
          </cell>
        </row>
        <row r="14649">
          <cell r="B14649">
            <v>203123063</v>
          </cell>
          <cell r="C14649" t="str">
            <v>3,14</v>
          </cell>
        </row>
        <row r="14650">
          <cell r="B14650">
            <v>203123064</v>
          </cell>
          <cell r="C14650" t="str">
            <v>2,98</v>
          </cell>
        </row>
        <row r="14651">
          <cell r="B14651">
            <v>203123065</v>
          </cell>
          <cell r="C14651" t="str">
            <v>2,67</v>
          </cell>
        </row>
        <row r="14652">
          <cell r="B14652">
            <v>203123066</v>
          </cell>
          <cell r="C14652" t="str">
            <v>3,14</v>
          </cell>
        </row>
        <row r="14653">
          <cell r="B14653">
            <v>203123068</v>
          </cell>
          <cell r="C14653" t="str">
            <v>3,63</v>
          </cell>
        </row>
        <row r="14654">
          <cell r="B14654">
            <v>203123070</v>
          </cell>
          <cell r="C14654" t="str">
            <v>2,23</v>
          </cell>
        </row>
        <row r="14655">
          <cell r="B14655">
            <v>203123071</v>
          </cell>
          <cell r="C14655" t="str">
            <v>3,20</v>
          </cell>
        </row>
        <row r="14656">
          <cell r="B14656">
            <v>203123072</v>
          </cell>
          <cell r="C14656" t="str">
            <v>2,59</v>
          </cell>
        </row>
        <row r="14657">
          <cell r="B14657">
            <v>203123073</v>
          </cell>
          <cell r="C14657" t="str">
            <v>2,57</v>
          </cell>
        </row>
        <row r="14658">
          <cell r="B14658">
            <v>203123075</v>
          </cell>
          <cell r="C14658" t="str">
            <v>3,20</v>
          </cell>
        </row>
        <row r="14659">
          <cell r="B14659">
            <v>203123076</v>
          </cell>
          <cell r="C14659" t="str">
            <v>3,77</v>
          </cell>
        </row>
        <row r="14660">
          <cell r="B14660">
            <v>203123077</v>
          </cell>
          <cell r="C14660" t="str">
            <v>2,63</v>
          </cell>
        </row>
        <row r="14661">
          <cell r="B14661">
            <v>203123078</v>
          </cell>
          <cell r="C14661" t="str">
            <v>2,48</v>
          </cell>
        </row>
        <row r="14662">
          <cell r="B14662">
            <v>203123079</v>
          </cell>
          <cell r="C14662" t="str">
            <v>3,40</v>
          </cell>
        </row>
        <row r="14663">
          <cell r="B14663">
            <v>203123080</v>
          </cell>
          <cell r="C14663" t="str">
            <v>2,68</v>
          </cell>
        </row>
        <row r="14664">
          <cell r="B14664">
            <v>203123081</v>
          </cell>
          <cell r="C14664" t="str">
            <v>3,37</v>
          </cell>
        </row>
        <row r="14665">
          <cell r="B14665">
            <v>203123082</v>
          </cell>
          <cell r="C14665" t="str">
            <v>3,17</v>
          </cell>
        </row>
        <row r="14666">
          <cell r="B14666">
            <v>203123083</v>
          </cell>
          <cell r="C14666" t="str">
            <v>3,43</v>
          </cell>
        </row>
        <row r="14667">
          <cell r="B14667">
            <v>203123084</v>
          </cell>
          <cell r="C14667" t="str">
            <v>2,03</v>
          </cell>
        </row>
        <row r="14668">
          <cell r="B14668">
            <v>203123085</v>
          </cell>
          <cell r="C14668" t="str">
            <v>3,23</v>
          </cell>
        </row>
        <row r="14669">
          <cell r="B14669">
            <v>203123086</v>
          </cell>
          <cell r="C14669" t="str">
            <v>2,38</v>
          </cell>
        </row>
        <row r="14670">
          <cell r="B14670">
            <v>203123702</v>
          </cell>
          <cell r="C14670" t="str">
            <v>3,46</v>
          </cell>
        </row>
        <row r="14671">
          <cell r="B14671">
            <v>203123703</v>
          </cell>
          <cell r="C14671" t="str">
            <v>3,93</v>
          </cell>
        </row>
        <row r="14672">
          <cell r="B14672">
            <v>203123706</v>
          </cell>
          <cell r="C14672" t="str">
            <v>3,20</v>
          </cell>
        </row>
        <row r="14673">
          <cell r="B14673">
            <v>203123707</v>
          </cell>
          <cell r="C14673" t="str">
            <v>3,55</v>
          </cell>
        </row>
        <row r="14674">
          <cell r="B14674">
            <v>203123708</v>
          </cell>
          <cell r="C14674" t="str">
            <v>2,61</v>
          </cell>
        </row>
        <row r="14675">
          <cell r="B14675">
            <v>203123709</v>
          </cell>
          <cell r="C14675" t="str">
            <v>2,17</v>
          </cell>
        </row>
        <row r="14676">
          <cell r="B14676">
            <v>203123801</v>
          </cell>
          <cell r="C14676" t="str">
            <v>3,48</v>
          </cell>
        </row>
        <row r="14677">
          <cell r="B14677">
            <v>203123809</v>
          </cell>
          <cell r="C14677" t="str">
            <v>2,03</v>
          </cell>
        </row>
        <row r="14678">
          <cell r="B14678">
            <v>203123810</v>
          </cell>
          <cell r="C14678" t="str">
            <v>3,48</v>
          </cell>
        </row>
        <row r="14679">
          <cell r="B14679">
            <v>203123811</v>
          </cell>
          <cell r="C14679" t="str">
            <v>3,45</v>
          </cell>
        </row>
        <row r="14680">
          <cell r="B14680">
            <v>203123812</v>
          </cell>
          <cell r="C14680" t="str">
            <v>2,13</v>
          </cell>
        </row>
        <row r="14681">
          <cell r="B14681">
            <v>203123901</v>
          </cell>
          <cell r="C14681" t="str">
            <v>0</v>
          </cell>
        </row>
        <row r="14682">
          <cell r="B14682">
            <v>203123902</v>
          </cell>
          <cell r="C14682" t="str">
            <v>0</v>
          </cell>
        </row>
        <row r="14683">
          <cell r="B14683">
            <v>203123904</v>
          </cell>
          <cell r="C14683" t="str">
            <v>1,57</v>
          </cell>
        </row>
        <row r="14684">
          <cell r="B14684">
            <v>203123905</v>
          </cell>
          <cell r="C14684" t="str">
            <v>2,55</v>
          </cell>
        </row>
        <row r="14685">
          <cell r="B14685">
            <v>203123906</v>
          </cell>
          <cell r="C14685" t="str">
            <v>0</v>
          </cell>
        </row>
        <row r="14686">
          <cell r="B14686">
            <v>203123907</v>
          </cell>
          <cell r="C14686" t="str">
            <v>3,60</v>
          </cell>
        </row>
        <row r="14687">
          <cell r="B14687">
            <v>203123908</v>
          </cell>
          <cell r="C14687" t="str">
            <v>2,96</v>
          </cell>
        </row>
        <row r="14688">
          <cell r="B14688">
            <v>203123910</v>
          </cell>
          <cell r="C14688" t="str">
            <v>0</v>
          </cell>
        </row>
        <row r="14689">
          <cell r="B14689">
            <v>203123911</v>
          </cell>
          <cell r="C14689" t="str">
            <v>0</v>
          </cell>
        </row>
        <row r="14690">
          <cell r="B14690">
            <v>203123912</v>
          </cell>
          <cell r="C14690" t="str">
            <v>0</v>
          </cell>
        </row>
        <row r="14691">
          <cell r="B14691">
            <v>203123914</v>
          </cell>
          <cell r="C14691" t="str">
            <v>0</v>
          </cell>
        </row>
        <row r="14692">
          <cell r="B14692">
            <v>203123915</v>
          </cell>
          <cell r="C14692" t="str">
            <v>0</v>
          </cell>
        </row>
        <row r="14693">
          <cell r="B14693">
            <v>203124001</v>
          </cell>
          <cell r="C14693" t="str">
            <v>2,98</v>
          </cell>
        </row>
        <row r="14694">
          <cell r="B14694">
            <v>203124002</v>
          </cell>
          <cell r="C14694" t="str">
            <v>3,10</v>
          </cell>
        </row>
        <row r="14695">
          <cell r="B14695">
            <v>203124003</v>
          </cell>
          <cell r="C14695" t="str">
            <v>2,31</v>
          </cell>
        </row>
        <row r="14696">
          <cell r="B14696">
            <v>203124004</v>
          </cell>
          <cell r="C14696" t="str">
            <v>3,36</v>
          </cell>
        </row>
        <row r="14697">
          <cell r="B14697">
            <v>203124005</v>
          </cell>
          <cell r="C14697" t="str">
            <v>3,69</v>
          </cell>
        </row>
        <row r="14698">
          <cell r="B14698">
            <v>203124006</v>
          </cell>
          <cell r="C14698" t="str">
            <v>3,32</v>
          </cell>
        </row>
        <row r="14699">
          <cell r="B14699">
            <v>203124008</v>
          </cell>
          <cell r="C14699" t="str">
            <v>3,75</v>
          </cell>
        </row>
        <row r="14700">
          <cell r="B14700">
            <v>203124009</v>
          </cell>
          <cell r="C14700" t="str">
            <v>2,94</v>
          </cell>
        </row>
        <row r="14701">
          <cell r="B14701">
            <v>203124010</v>
          </cell>
          <cell r="C14701" t="str">
            <v>3,73</v>
          </cell>
        </row>
        <row r="14702">
          <cell r="B14702">
            <v>203124011</v>
          </cell>
          <cell r="C14702" t="str">
            <v>2,25</v>
          </cell>
        </row>
        <row r="14703">
          <cell r="B14703">
            <v>203124013</v>
          </cell>
          <cell r="C14703" t="str">
            <v>3,88</v>
          </cell>
        </row>
        <row r="14704">
          <cell r="B14704">
            <v>203124014</v>
          </cell>
          <cell r="C14704" t="str">
            <v>3,82</v>
          </cell>
        </row>
        <row r="14705">
          <cell r="B14705">
            <v>203124015</v>
          </cell>
          <cell r="C14705" t="str">
            <v>3,62</v>
          </cell>
        </row>
        <row r="14706">
          <cell r="B14706">
            <v>203124016</v>
          </cell>
          <cell r="C14706" t="str">
            <v>3,26</v>
          </cell>
        </row>
        <row r="14707">
          <cell r="B14707">
            <v>203124017</v>
          </cell>
          <cell r="C14707" t="str">
            <v>3,38</v>
          </cell>
        </row>
        <row r="14708">
          <cell r="B14708">
            <v>203124018</v>
          </cell>
          <cell r="C14708" t="str">
            <v>3,15</v>
          </cell>
        </row>
        <row r="14709">
          <cell r="B14709">
            <v>203124019</v>
          </cell>
          <cell r="C14709" t="str">
            <v>3,40</v>
          </cell>
        </row>
        <row r="14710">
          <cell r="B14710">
            <v>203124020</v>
          </cell>
          <cell r="C14710" t="str">
            <v>3,94</v>
          </cell>
        </row>
        <row r="14711">
          <cell r="B14711">
            <v>203124021</v>
          </cell>
          <cell r="C14711" t="str">
            <v>2,42</v>
          </cell>
        </row>
        <row r="14712">
          <cell r="B14712">
            <v>203124022</v>
          </cell>
          <cell r="C14712" t="str">
            <v>3,51</v>
          </cell>
        </row>
        <row r="14713">
          <cell r="B14713">
            <v>203124023</v>
          </cell>
          <cell r="C14713" t="str">
            <v>3,52</v>
          </cell>
        </row>
        <row r="14714">
          <cell r="B14714">
            <v>203124024</v>
          </cell>
          <cell r="C14714" t="str">
            <v>3,73</v>
          </cell>
        </row>
        <row r="14715">
          <cell r="B14715">
            <v>203124025</v>
          </cell>
          <cell r="C14715" t="str">
            <v>2,55</v>
          </cell>
        </row>
        <row r="14716">
          <cell r="B14716">
            <v>203124026</v>
          </cell>
          <cell r="C14716" t="str">
            <v>3,50</v>
          </cell>
        </row>
        <row r="14717">
          <cell r="B14717">
            <v>203124027</v>
          </cell>
          <cell r="C14717" t="str">
            <v>1,96</v>
          </cell>
        </row>
        <row r="14718">
          <cell r="B14718">
            <v>203124028</v>
          </cell>
          <cell r="C14718" t="str">
            <v>3,61</v>
          </cell>
        </row>
        <row r="14719">
          <cell r="B14719">
            <v>203124030</v>
          </cell>
          <cell r="C14719" t="str">
            <v>3,39</v>
          </cell>
        </row>
        <row r="14720">
          <cell r="B14720">
            <v>203124031</v>
          </cell>
          <cell r="C14720" t="str">
            <v>3,33</v>
          </cell>
        </row>
        <row r="14721">
          <cell r="B14721">
            <v>203124032</v>
          </cell>
          <cell r="C14721" t="str">
            <v>2,89</v>
          </cell>
        </row>
        <row r="14722">
          <cell r="B14722">
            <v>203124033</v>
          </cell>
          <cell r="C14722" t="str">
            <v>3,56</v>
          </cell>
        </row>
        <row r="14723">
          <cell r="B14723">
            <v>203124034</v>
          </cell>
          <cell r="C14723" t="str">
            <v>2,26</v>
          </cell>
        </row>
        <row r="14724">
          <cell r="B14724">
            <v>203124035</v>
          </cell>
          <cell r="C14724" t="str">
            <v>2,98</v>
          </cell>
        </row>
        <row r="14725">
          <cell r="B14725">
            <v>203124036</v>
          </cell>
          <cell r="C14725" t="str">
            <v>3,72</v>
          </cell>
        </row>
        <row r="14726">
          <cell r="B14726">
            <v>203124037</v>
          </cell>
          <cell r="C14726" t="str">
            <v>0</v>
          </cell>
        </row>
        <row r="14727">
          <cell r="B14727">
            <v>203124038</v>
          </cell>
          <cell r="C14727" t="str">
            <v>3,61</v>
          </cell>
        </row>
        <row r="14728">
          <cell r="B14728">
            <v>203124039</v>
          </cell>
          <cell r="C14728" t="str">
            <v>2,70</v>
          </cell>
        </row>
        <row r="14729">
          <cell r="B14729">
            <v>203124040</v>
          </cell>
          <cell r="C14729" t="str">
            <v>2,14</v>
          </cell>
        </row>
        <row r="14730">
          <cell r="B14730">
            <v>203124041</v>
          </cell>
          <cell r="C14730" t="str">
            <v>3,78</v>
          </cell>
        </row>
        <row r="14731">
          <cell r="B14731">
            <v>203124042</v>
          </cell>
          <cell r="C14731" t="str">
            <v>2,63</v>
          </cell>
        </row>
        <row r="14732">
          <cell r="B14732">
            <v>203124043</v>
          </cell>
          <cell r="C14732" t="str">
            <v>3,21</v>
          </cell>
        </row>
        <row r="14733">
          <cell r="B14733">
            <v>203124044</v>
          </cell>
          <cell r="C14733" t="str">
            <v>3,13</v>
          </cell>
        </row>
        <row r="14734">
          <cell r="B14734">
            <v>203124045</v>
          </cell>
          <cell r="C14734" t="str">
            <v>3,63</v>
          </cell>
        </row>
        <row r="14735">
          <cell r="B14735">
            <v>203124046</v>
          </cell>
          <cell r="C14735" t="str">
            <v>3,58</v>
          </cell>
        </row>
        <row r="14736">
          <cell r="B14736">
            <v>203124048</v>
          </cell>
          <cell r="C14736" t="str">
            <v>3,13</v>
          </cell>
        </row>
        <row r="14737">
          <cell r="B14737">
            <v>203124050</v>
          </cell>
          <cell r="C14737" t="str">
            <v>2,74</v>
          </cell>
        </row>
        <row r="14738">
          <cell r="B14738">
            <v>203124053</v>
          </cell>
          <cell r="C14738" t="str">
            <v>2,79</v>
          </cell>
        </row>
        <row r="14739">
          <cell r="B14739">
            <v>203124054</v>
          </cell>
          <cell r="C14739" t="str">
            <v>2,91</v>
          </cell>
        </row>
        <row r="14740">
          <cell r="B14740">
            <v>203124056</v>
          </cell>
          <cell r="C14740" t="str">
            <v>3,23</v>
          </cell>
        </row>
        <row r="14741">
          <cell r="B14741">
            <v>203124057</v>
          </cell>
          <cell r="C14741" t="str">
            <v>2,06</v>
          </cell>
        </row>
        <row r="14742">
          <cell r="B14742">
            <v>203124058</v>
          </cell>
          <cell r="C14742" t="str">
            <v>2,63</v>
          </cell>
        </row>
        <row r="14743">
          <cell r="B14743">
            <v>203124059</v>
          </cell>
          <cell r="C14743" t="str">
            <v>2,93</v>
          </cell>
        </row>
        <row r="14744">
          <cell r="B14744">
            <v>203124060</v>
          </cell>
          <cell r="C14744" t="str">
            <v>3,33</v>
          </cell>
        </row>
        <row r="14745">
          <cell r="B14745">
            <v>203124061</v>
          </cell>
          <cell r="C14745" t="str">
            <v>3,43</v>
          </cell>
        </row>
        <row r="14746">
          <cell r="B14746">
            <v>203124062</v>
          </cell>
          <cell r="C14746" t="str">
            <v>2,84</v>
          </cell>
        </row>
        <row r="14747">
          <cell r="B14747">
            <v>203124063</v>
          </cell>
          <cell r="C14747" t="str">
            <v>3,33</v>
          </cell>
        </row>
        <row r="14748">
          <cell r="B14748">
            <v>203124064</v>
          </cell>
          <cell r="C14748" t="str">
            <v>3,43</v>
          </cell>
        </row>
        <row r="14749">
          <cell r="B14749">
            <v>203124067</v>
          </cell>
          <cell r="C14749" t="str">
            <v>2,88</v>
          </cell>
        </row>
        <row r="14750">
          <cell r="B14750">
            <v>203124068</v>
          </cell>
          <cell r="C14750" t="str">
            <v>3,43</v>
          </cell>
        </row>
        <row r="14751">
          <cell r="B14751">
            <v>203124069</v>
          </cell>
          <cell r="C14751" t="str">
            <v>3,59</v>
          </cell>
        </row>
        <row r="14752">
          <cell r="B14752">
            <v>203124070</v>
          </cell>
          <cell r="C14752" t="str">
            <v>3,28</v>
          </cell>
        </row>
        <row r="14753">
          <cell r="B14753">
            <v>203124071</v>
          </cell>
          <cell r="C14753" t="str">
            <v>3,04</v>
          </cell>
        </row>
        <row r="14754">
          <cell r="B14754">
            <v>203124072</v>
          </cell>
          <cell r="C14754" t="str">
            <v>3,06</v>
          </cell>
        </row>
        <row r="14755">
          <cell r="B14755">
            <v>203124073</v>
          </cell>
          <cell r="C14755" t="str">
            <v>3,33</v>
          </cell>
        </row>
        <row r="14756">
          <cell r="B14756">
            <v>203124075</v>
          </cell>
          <cell r="C14756" t="str">
            <v>3,22</v>
          </cell>
        </row>
        <row r="14757">
          <cell r="B14757">
            <v>203124076</v>
          </cell>
          <cell r="C14757" t="str">
            <v>2,78</v>
          </cell>
        </row>
        <row r="14758">
          <cell r="B14758">
            <v>203124077</v>
          </cell>
          <cell r="C14758" t="str">
            <v>3,93</v>
          </cell>
        </row>
        <row r="14759">
          <cell r="B14759">
            <v>203124078</v>
          </cell>
          <cell r="C14759" t="str">
            <v>3,39</v>
          </cell>
        </row>
        <row r="14760">
          <cell r="B14760">
            <v>203124079</v>
          </cell>
          <cell r="C14760" t="str">
            <v>3,73</v>
          </cell>
        </row>
        <row r="14761">
          <cell r="B14761">
            <v>203124701</v>
          </cell>
          <cell r="C14761" t="str">
            <v>2,31</v>
          </cell>
        </row>
        <row r="14762">
          <cell r="B14762">
            <v>203124702</v>
          </cell>
          <cell r="C14762" t="str">
            <v>3,11</v>
          </cell>
        </row>
        <row r="14763">
          <cell r="B14763">
            <v>203124802</v>
          </cell>
          <cell r="C14763" t="str">
            <v>2,92</v>
          </cell>
        </row>
        <row r="14764">
          <cell r="B14764">
            <v>203125001</v>
          </cell>
          <cell r="C14764" t="str">
            <v>2,61</v>
          </cell>
        </row>
        <row r="14765">
          <cell r="B14765">
            <v>203125002</v>
          </cell>
          <cell r="C14765" t="str">
            <v>2,33</v>
          </cell>
        </row>
        <row r="14766">
          <cell r="B14766">
            <v>203125003</v>
          </cell>
          <cell r="C14766" t="str">
            <v>2,65</v>
          </cell>
        </row>
        <row r="14767">
          <cell r="B14767">
            <v>203125004</v>
          </cell>
          <cell r="C14767" t="str">
            <v>1,62</v>
          </cell>
        </row>
        <row r="14768">
          <cell r="B14768">
            <v>203125005</v>
          </cell>
          <cell r="C14768" t="str">
            <v>3,33</v>
          </cell>
        </row>
        <row r="14769">
          <cell r="B14769">
            <v>203125006</v>
          </cell>
          <cell r="C14769" t="str">
            <v>3,08</v>
          </cell>
        </row>
        <row r="14770">
          <cell r="B14770">
            <v>203125007</v>
          </cell>
          <cell r="C14770" t="str">
            <v>3,19</v>
          </cell>
        </row>
        <row r="14771">
          <cell r="B14771">
            <v>203125009</v>
          </cell>
          <cell r="C14771" t="str">
            <v>2,61</v>
          </cell>
        </row>
        <row r="14772">
          <cell r="B14772">
            <v>203125010</v>
          </cell>
          <cell r="C14772" t="str">
            <v>3,18</v>
          </cell>
        </row>
        <row r="14773">
          <cell r="B14773">
            <v>203125011</v>
          </cell>
          <cell r="C14773" t="str">
            <v>2,98</v>
          </cell>
        </row>
        <row r="14774">
          <cell r="B14774">
            <v>203125012</v>
          </cell>
          <cell r="C14774" t="str">
            <v>3,43</v>
          </cell>
        </row>
        <row r="14775">
          <cell r="B14775">
            <v>203125013</v>
          </cell>
          <cell r="C14775" t="str">
            <v>3,43</v>
          </cell>
        </row>
        <row r="14776">
          <cell r="B14776">
            <v>203125014</v>
          </cell>
          <cell r="C14776" t="str">
            <v>2,86</v>
          </cell>
        </row>
        <row r="14777">
          <cell r="B14777">
            <v>203125016</v>
          </cell>
          <cell r="C14777" t="str">
            <v>2,50</v>
          </cell>
        </row>
        <row r="14778">
          <cell r="B14778">
            <v>203125017</v>
          </cell>
          <cell r="C14778" t="str">
            <v>2,42</v>
          </cell>
        </row>
        <row r="14779">
          <cell r="B14779">
            <v>203125019</v>
          </cell>
          <cell r="C14779" t="str">
            <v>2,41</v>
          </cell>
        </row>
        <row r="14780">
          <cell r="B14780">
            <v>203125021</v>
          </cell>
          <cell r="C14780" t="str">
            <v>2,46</v>
          </cell>
        </row>
        <row r="14781">
          <cell r="B14781">
            <v>203125023</v>
          </cell>
          <cell r="C14781" t="str">
            <v>3,59</v>
          </cell>
        </row>
        <row r="14782">
          <cell r="B14782">
            <v>203125024</v>
          </cell>
          <cell r="C14782" t="str">
            <v>3,72</v>
          </cell>
        </row>
        <row r="14783">
          <cell r="B14783">
            <v>203125029</v>
          </cell>
          <cell r="C14783" t="str">
            <v>2,68</v>
          </cell>
        </row>
        <row r="14784">
          <cell r="B14784">
            <v>203125030</v>
          </cell>
          <cell r="C14784" t="str">
            <v>3,94</v>
          </cell>
        </row>
        <row r="14785">
          <cell r="B14785">
            <v>203125031</v>
          </cell>
          <cell r="C14785" t="str">
            <v>2,98</v>
          </cell>
        </row>
        <row r="14786">
          <cell r="B14786">
            <v>203125032</v>
          </cell>
          <cell r="C14786" t="str">
            <v>3,27</v>
          </cell>
        </row>
        <row r="14787">
          <cell r="B14787">
            <v>203125033</v>
          </cell>
          <cell r="C14787" t="str">
            <v>3,68</v>
          </cell>
        </row>
        <row r="14788">
          <cell r="B14788">
            <v>203125034</v>
          </cell>
          <cell r="C14788" t="str">
            <v>2,78</v>
          </cell>
        </row>
        <row r="14789">
          <cell r="B14789">
            <v>203125035</v>
          </cell>
          <cell r="C14789" t="str">
            <v>3,24</v>
          </cell>
        </row>
        <row r="14790">
          <cell r="B14790">
            <v>203125037</v>
          </cell>
          <cell r="C14790" t="str">
            <v>2,48</v>
          </cell>
        </row>
        <row r="14791">
          <cell r="B14791">
            <v>203125038</v>
          </cell>
          <cell r="C14791" t="str">
            <v>0,78</v>
          </cell>
        </row>
        <row r="14792">
          <cell r="B14792">
            <v>203125039</v>
          </cell>
          <cell r="C14792" t="str">
            <v>3,37</v>
          </cell>
        </row>
        <row r="14793">
          <cell r="B14793">
            <v>203125040</v>
          </cell>
          <cell r="C14793" t="str">
            <v>1,84</v>
          </cell>
        </row>
        <row r="14794">
          <cell r="B14794">
            <v>203125041</v>
          </cell>
          <cell r="C14794" t="str">
            <v>2,52</v>
          </cell>
        </row>
        <row r="14795">
          <cell r="B14795">
            <v>203125043</v>
          </cell>
          <cell r="C14795" t="str">
            <v>2,17</v>
          </cell>
        </row>
        <row r="14796">
          <cell r="B14796">
            <v>203125044</v>
          </cell>
          <cell r="C14796" t="str">
            <v>0,43</v>
          </cell>
        </row>
        <row r="14797">
          <cell r="B14797">
            <v>203125046</v>
          </cell>
          <cell r="C14797" t="str">
            <v>1,48</v>
          </cell>
        </row>
        <row r="14798">
          <cell r="B14798">
            <v>203125047</v>
          </cell>
          <cell r="C14798" t="str">
            <v>3,26</v>
          </cell>
        </row>
        <row r="14799">
          <cell r="B14799">
            <v>203125048</v>
          </cell>
          <cell r="C14799" t="str">
            <v>2,76</v>
          </cell>
        </row>
        <row r="14800">
          <cell r="B14800">
            <v>203125049</v>
          </cell>
          <cell r="C14800" t="str">
            <v>3,65</v>
          </cell>
        </row>
        <row r="14801">
          <cell r="B14801">
            <v>203125050</v>
          </cell>
          <cell r="C14801" t="str">
            <v>3,03</v>
          </cell>
        </row>
        <row r="14802">
          <cell r="B14802">
            <v>203125051</v>
          </cell>
          <cell r="C14802" t="str">
            <v>2,88</v>
          </cell>
        </row>
        <row r="14803">
          <cell r="B14803">
            <v>203125053</v>
          </cell>
          <cell r="C14803" t="str">
            <v>3,07</v>
          </cell>
        </row>
        <row r="14804">
          <cell r="B14804">
            <v>203125054</v>
          </cell>
          <cell r="C14804" t="str">
            <v>3,14</v>
          </cell>
        </row>
        <row r="14805">
          <cell r="B14805">
            <v>203125055</v>
          </cell>
          <cell r="C14805" t="str">
            <v>2,64</v>
          </cell>
        </row>
        <row r="14806">
          <cell r="B14806">
            <v>203125057</v>
          </cell>
          <cell r="C14806" t="str">
            <v>2,88</v>
          </cell>
        </row>
        <row r="14807">
          <cell r="B14807">
            <v>203125060</v>
          </cell>
          <cell r="C14807" t="str">
            <v>3,03</v>
          </cell>
        </row>
        <row r="14808">
          <cell r="B14808">
            <v>203125061</v>
          </cell>
          <cell r="C14808" t="str">
            <v>3,02</v>
          </cell>
        </row>
        <row r="14809">
          <cell r="B14809">
            <v>203125062</v>
          </cell>
          <cell r="C14809" t="str">
            <v>3,01</v>
          </cell>
        </row>
        <row r="14810">
          <cell r="B14810">
            <v>203125064</v>
          </cell>
          <cell r="C14810" t="str">
            <v>2,63</v>
          </cell>
        </row>
        <row r="14811">
          <cell r="B14811">
            <v>203125065</v>
          </cell>
          <cell r="C14811" t="str">
            <v>3,23</v>
          </cell>
        </row>
        <row r="14812">
          <cell r="B14812">
            <v>203125066</v>
          </cell>
          <cell r="C14812" t="str">
            <v>2,83</v>
          </cell>
        </row>
        <row r="14813">
          <cell r="B14813">
            <v>203125067</v>
          </cell>
          <cell r="C14813" t="str">
            <v>2,90</v>
          </cell>
        </row>
        <row r="14814">
          <cell r="B14814">
            <v>203125069</v>
          </cell>
          <cell r="C14814" t="str">
            <v>2,98</v>
          </cell>
        </row>
        <row r="14815">
          <cell r="B14815">
            <v>203125070</v>
          </cell>
          <cell r="C14815" t="str">
            <v>2,03</v>
          </cell>
        </row>
        <row r="14816">
          <cell r="B14816">
            <v>203125071</v>
          </cell>
          <cell r="C14816" t="str">
            <v>2,70</v>
          </cell>
        </row>
        <row r="14817">
          <cell r="B14817">
            <v>203125701</v>
          </cell>
          <cell r="C14817" t="str">
            <v>3,71</v>
          </cell>
        </row>
        <row r="14818">
          <cell r="B14818">
            <v>203125702</v>
          </cell>
          <cell r="C14818" t="str">
            <v>3,18</v>
          </cell>
        </row>
        <row r="14819">
          <cell r="B14819">
            <v>203125703</v>
          </cell>
          <cell r="C14819" t="str">
            <v>2,68</v>
          </cell>
        </row>
        <row r="14820">
          <cell r="B14820">
            <v>203125705</v>
          </cell>
          <cell r="C14820" t="str">
            <v>3,47</v>
          </cell>
        </row>
        <row r="14821">
          <cell r="B14821">
            <v>203125706</v>
          </cell>
          <cell r="C14821" t="str">
            <v>3,33</v>
          </cell>
        </row>
        <row r="14822">
          <cell r="B14822">
            <v>203125707</v>
          </cell>
          <cell r="C14822" t="str">
            <v>3,21</v>
          </cell>
        </row>
        <row r="14823">
          <cell r="B14823">
            <v>203125708</v>
          </cell>
          <cell r="C14823" t="str">
            <v>1,96</v>
          </cell>
        </row>
        <row r="14824">
          <cell r="B14824">
            <v>203125709</v>
          </cell>
          <cell r="C14824" t="str">
            <v>2,48</v>
          </cell>
        </row>
        <row r="14825">
          <cell r="B14825">
            <v>203125710</v>
          </cell>
          <cell r="C14825" t="str">
            <v>2,82</v>
          </cell>
        </row>
        <row r="14826">
          <cell r="B14826">
            <v>203125802</v>
          </cell>
          <cell r="C14826" t="str">
            <v>2,64</v>
          </cell>
        </row>
        <row r="14827">
          <cell r="B14827">
            <v>203125803</v>
          </cell>
          <cell r="C14827" t="str">
            <v>3,03</v>
          </cell>
        </row>
        <row r="14828">
          <cell r="B14828">
            <v>203125804</v>
          </cell>
          <cell r="C14828" t="str">
            <v>2,21</v>
          </cell>
        </row>
        <row r="14829">
          <cell r="B14829">
            <v>203125805</v>
          </cell>
          <cell r="C14829" t="str">
            <v>3,38</v>
          </cell>
        </row>
        <row r="14830">
          <cell r="B14830">
            <v>203125806</v>
          </cell>
          <cell r="C14830" t="str">
            <v>2,12</v>
          </cell>
        </row>
        <row r="14831">
          <cell r="B14831">
            <v>203125807</v>
          </cell>
          <cell r="C14831" t="str">
            <v>3,49</v>
          </cell>
        </row>
        <row r="14832">
          <cell r="B14832">
            <v>203126801</v>
          </cell>
          <cell r="C14832" t="str">
            <v>2,23</v>
          </cell>
        </row>
        <row r="14833">
          <cell r="B14833">
            <v>203126802</v>
          </cell>
          <cell r="C14833" t="str">
            <v>1,71</v>
          </cell>
        </row>
        <row r="14834">
          <cell r="B14834">
            <v>203127001</v>
          </cell>
          <cell r="C14834" t="str">
            <v>3,88</v>
          </cell>
        </row>
        <row r="14835">
          <cell r="B14835">
            <v>203127002</v>
          </cell>
          <cell r="C14835" t="str">
            <v>0,00</v>
          </cell>
        </row>
        <row r="14836">
          <cell r="B14836">
            <v>203127004</v>
          </cell>
          <cell r="C14836" t="str">
            <v>0,45</v>
          </cell>
        </row>
        <row r="14837">
          <cell r="B14837">
            <v>203127005</v>
          </cell>
          <cell r="C14837" t="str">
            <v>3,68</v>
          </cell>
        </row>
        <row r="14838">
          <cell r="B14838">
            <v>203127006</v>
          </cell>
          <cell r="C14838" t="str">
            <v>0,00</v>
          </cell>
        </row>
        <row r="14839">
          <cell r="B14839">
            <v>203127007</v>
          </cell>
          <cell r="C14839" t="str">
            <v>2,98</v>
          </cell>
        </row>
        <row r="14840">
          <cell r="B14840">
            <v>203127008</v>
          </cell>
          <cell r="C14840" t="str">
            <v>2,75</v>
          </cell>
        </row>
        <row r="14841">
          <cell r="B14841">
            <v>203127009</v>
          </cell>
          <cell r="C14841" t="str">
            <v>0,20</v>
          </cell>
        </row>
        <row r="14842">
          <cell r="B14842">
            <v>203127011</v>
          </cell>
          <cell r="C14842" t="str">
            <v>3,56</v>
          </cell>
        </row>
        <row r="14843">
          <cell r="B14843">
            <v>203127012</v>
          </cell>
          <cell r="C14843" t="str">
            <v>1,43</v>
          </cell>
        </row>
        <row r="14844">
          <cell r="B14844">
            <v>203127015</v>
          </cell>
          <cell r="C14844" t="str">
            <v>3,73</v>
          </cell>
        </row>
        <row r="14845">
          <cell r="B14845">
            <v>203127016</v>
          </cell>
          <cell r="C14845" t="str">
            <v>3,39</v>
          </cell>
        </row>
        <row r="14846">
          <cell r="B14846">
            <v>203127017</v>
          </cell>
          <cell r="C14846" t="str">
            <v>2,72</v>
          </cell>
        </row>
        <row r="14847">
          <cell r="B14847">
            <v>203127018</v>
          </cell>
          <cell r="C14847" t="str">
            <v>3,10</v>
          </cell>
        </row>
        <row r="14848">
          <cell r="B14848">
            <v>203127019</v>
          </cell>
          <cell r="C14848" t="str">
            <v>3,08</v>
          </cell>
        </row>
        <row r="14849">
          <cell r="B14849">
            <v>203127020</v>
          </cell>
          <cell r="C14849" t="str">
            <v>2,67</v>
          </cell>
        </row>
        <row r="14850">
          <cell r="B14850">
            <v>203127021</v>
          </cell>
          <cell r="C14850" t="str">
            <v>3,82</v>
          </cell>
        </row>
        <row r="14851">
          <cell r="B14851">
            <v>203127022</v>
          </cell>
          <cell r="C14851" t="str">
            <v>3,22</v>
          </cell>
        </row>
        <row r="14852">
          <cell r="B14852">
            <v>203127023</v>
          </cell>
          <cell r="C14852" t="str">
            <v>2,82</v>
          </cell>
        </row>
        <row r="14853">
          <cell r="B14853">
            <v>203127024</v>
          </cell>
          <cell r="C14853" t="str">
            <v>3,29</v>
          </cell>
        </row>
        <row r="14854">
          <cell r="B14854">
            <v>203127025</v>
          </cell>
          <cell r="C14854" t="str">
            <v>3,03</v>
          </cell>
        </row>
        <row r="14855">
          <cell r="B14855">
            <v>203127027</v>
          </cell>
          <cell r="C14855" t="str">
            <v>3,09</v>
          </cell>
        </row>
        <row r="14856">
          <cell r="B14856">
            <v>203127028</v>
          </cell>
          <cell r="C14856" t="str">
            <v>2,85</v>
          </cell>
        </row>
        <row r="14857">
          <cell r="B14857">
            <v>203127030</v>
          </cell>
          <cell r="C14857" t="str">
            <v>3,90</v>
          </cell>
        </row>
        <row r="14858">
          <cell r="B14858">
            <v>203127031</v>
          </cell>
          <cell r="C14858" t="str">
            <v>2,77</v>
          </cell>
        </row>
        <row r="14859">
          <cell r="B14859">
            <v>203127032</v>
          </cell>
          <cell r="C14859" t="str">
            <v>3,82</v>
          </cell>
        </row>
        <row r="14860">
          <cell r="B14860">
            <v>203127033</v>
          </cell>
          <cell r="C14860" t="str">
            <v>2,68</v>
          </cell>
        </row>
        <row r="14861">
          <cell r="B14861">
            <v>203127034</v>
          </cell>
          <cell r="C14861" t="str">
            <v>3,46</v>
          </cell>
        </row>
        <row r="14862">
          <cell r="B14862">
            <v>203127035</v>
          </cell>
          <cell r="C14862" t="str">
            <v>2,90</v>
          </cell>
        </row>
        <row r="14863">
          <cell r="B14863">
            <v>203127036</v>
          </cell>
          <cell r="C14863" t="str">
            <v>2,98</v>
          </cell>
        </row>
        <row r="14864">
          <cell r="B14864">
            <v>203127037</v>
          </cell>
          <cell r="C14864" t="str">
            <v>1,83</v>
          </cell>
        </row>
        <row r="14865">
          <cell r="B14865">
            <v>203127038</v>
          </cell>
          <cell r="C14865" t="str">
            <v>2,32</v>
          </cell>
        </row>
        <row r="14866">
          <cell r="B14866">
            <v>203127039</v>
          </cell>
          <cell r="C14866" t="str">
            <v>3,48</v>
          </cell>
        </row>
        <row r="14867">
          <cell r="B14867">
            <v>203127040</v>
          </cell>
          <cell r="C14867" t="str">
            <v>3,48</v>
          </cell>
        </row>
        <row r="14868">
          <cell r="B14868">
            <v>203127042</v>
          </cell>
          <cell r="C14868" t="str">
            <v>2,43</v>
          </cell>
        </row>
        <row r="14869">
          <cell r="B14869">
            <v>203127043</v>
          </cell>
          <cell r="C14869" t="str">
            <v>2,13</v>
          </cell>
        </row>
        <row r="14870">
          <cell r="B14870">
            <v>203127045</v>
          </cell>
          <cell r="C14870" t="str">
            <v>2,51</v>
          </cell>
        </row>
        <row r="14871">
          <cell r="B14871">
            <v>203127046</v>
          </cell>
          <cell r="C14871" t="str">
            <v>2,69</v>
          </cell>
        </row>
        <row r="14872">
          <cell r="B14872">
            <v>203127048</v>
          </cell>
          <cell r="C14872" t="str">
            <v>2,86</v>
          </cell>
        </row>
        <row r="14873">
          <cell r="B14873">
            <v>203127049</v>
          </cell>
          <cell r="C14873" t="str">
            <v>3,10</v>
          </cell>
        </row>
        <row r="14874">
          <cell r="B14874">
            <v>203127050</v>
          </cell>
          <cell r="C14874" t="str">
            <v>1,91</v>
          </cell>
        </row>
        <row r="14875">
          <cell r="B14875">
            <v>203127051</v>
          </cell>
          <cell r="C14875" t="str">
            <v>2,78</v>
          </cell>
        </row>
        <row r="14876">
          <cell r="B14876">
            <v>203127052</v>
          </cell>
          <cell r="C14876" t="str">
            <v>3,08</v>
          </cell>
        </row>
        <row r="14877">
          <cell r="B14877">
            <v>203127053</v>
          </cell>
          <cell r="C14877" t="str">
            <v>1,55</v>
          </cell>
        </row>
        <row r="14878">
          <cell r="B14878">
            <v>203127055</v>
          </cell>
          <cell r="C14878" t="str">
            <v>2,73</v>
          </cell>
        </row>
        <row r="14879">
          <cell r="B14879">
            <v>203127056</v>
          </cell>
          <cell r="C14879" t="str">
            <v>3,25</v>
          </cell>
        </row>
        <row r="14880">
          <cell r="B14880">
            <v>203127057</v>
          </cell>
          <cell r="C14880" t="str">
            <v>2,80</v>
          </cell>
        </row>
        <row r="14881">
          <cell r="B14881">
            <v>203127058</v>
          </cell>
          <cell r="C14881" t="str">
            <v>3,85</v>
          </cell>
        </row>
        <row r="14882">
          <cell r="B14882">
            <v>203127059</v>
          </cell>
          <cell r="C14882" t="str">
            <v>3,73</v>
          </cell>
        </row>
        <row r="14883">
          <cell r="B14883">
            <v>203127060</v>
          </cell>
          <cell r="C14883" t="str">
            <v>2,97</v>
          </cell>
        </row>
        <row r="14884">
          <cell r="B14884">
            <v>203127061</v>
          </cell>
          <cell r="C14884" t="str">
            <v>3,57</v>
          </cell>
        </row>
        <row r="14885">
          <cell r="B14885">
            <v>203127062</v>
          </cell>
          <cell r="C14885" t="str">
            <v>2,94</v>
          </cell>
        </row>
        <row r="14886">
          <cell r="B14886">
            <v>203127063</v>
          </cell>
          <cell r="C14886" t="str">
            <v>3,40</v>
          </cell>
        </row>
        <row r="14887">
          <cell r="B14887">
            <v>203127064</v>
          </cell>
          <cell r="C14887" t="str">
            <v>3,09</v>
          </cell>
        </row>
        <row r="14888">
          <cell r="B14888">
            <v>203127065</v>
          </cell>
          <cell r="C14888" t="str">
            <v>2,97</v>
          </cell>
        </row>
        <row r="14889">
          <cell r="B14889">
            <v>203127700</v>
          </cell>
          <cell r="C14889" t="str">
            <v>3,38</v>
          </cell>
        </row>
        <row r="14890">
          <cell r="B14890">
            <v>203127701</v>
          </cell>
          <cell r="C14890" t="str">
            <v>3,10</v>
          </cell>
        </row>
        <row r="14891">
          <cell r="B14891">
            <v>203127802</v>
          </cell>
          <cell r="C14891" t="str">
            <v>2,45</v>
          </cell>
        </row>
        <row r="14892">
          <cell r="B14892">
            <v>203127803</v>
          </cell>
          <cell r="C14892" t="str">
            <v>2,35</v>
          </cell>
        </row>
        <row r="14893">
          <cell r="B14893">
            <v>203127804</v>
          </cell>
          <cell r="C14893" t="str">
            <v>2,17</v>
          </cell>
        </row>
        <row r="14894">
          <cell r="B14894">
            <v>203128001</v>
          </cell>
          <cell r="C14894" t="str">
            <v>3,56</v>
          </cell>
        </row>
        <row r="14895">
          <cell r="B14895">
            <v>203128002</v>
          </cell>
          <cell r="C14895" t="str">
            <v>2,81</v>
          </cell>
        </row>
        <row r="14896">
          <cell r="B14896">
            <v>203128003</v>
          </cell>
          <cell r="C14896" t="str">
            <v>3,42</v>
          </cell>
        </row>
        <row r="14897">
          <cell r="B14897">
            <v>203128004</v>
          </cell>
          <cell r="C14897" t="str">
            <v>2,93</v>
          </cell>
        </row>
        <row r="14898">
          <cell r="B14898">
            <v>203128005</v>
          </cell>
          <cell r="C14898" t="str">
            <v>3,58</v>
          </cell>
        </row>
        <row r="14899">
          <cell r="B14899">
            <v>203128006</v>
          </cell>
          <cell r="C14899" t="str">
            <v>3,32</v>
          </cell>
        </row>
        <row r="14900">
          <cell r="B14900">
            <v>203128008</v>
          </cell>
          <cell r="C14900" t="str">
            <v>3,42</v>
          </cell>
        </row>
        <row r="14901">
          <cell r="B14901">
            <v>203128009</v>
          </cell>
          <cell r="C14901" t="str">
            <v>3,67</v>
          </cell>
        </row>
        <row r="14902">
          <cell r="B14902">
            <v>203128010</v>
          </cell>
          <cell r="C14902" t="str">
            <v>2,86</v>
          </cell>
        </row>
        <row r="14903">
          <cell r="B14903">
            <v>203128011</v>
          </cell>
          <cell r="C14903" t="str">
            <v>2,94</v>
          </cell>
        </row>
        <row r="14904">
          <cell r="B14904">
            <v>203128801</v>
          </cell>
          <cell r="C14904" t="str">
            <v>2,61</v>
          </cell>
        </row>
        <row r="14905">
          <cell r="B14905">
            <v>203129001</v>
          </cell>
          <cell r="C14905" t="str">
            <v>3,53</v>
          </cell>
        </row>
        <row r="14906">
          <cell r="B14906">
            <v>203129002</v>
          </cell>
          <cell r="C14906" t="str">
            <v>3,64</v>
          </cell>
        </row>
        <row r="14907">
          <cell r="B14907">
            <v>203129003</v>
          </cell>
          <cell r="C14907" t="str">
            <v>1,47</v>
          </cell>
        </row>
        <row r="14908">
          <cell r="B14908">
            <v>203129004</v>
          </cell>
          <cell r="C14908" t="str">
            <v>3,73</v>
          </cell>
        </row>
        <row r="14909">
          <cell r="B14909">
            <v>203129005</v>
          </cell>
          <cell r="C14909" t="str">
            <v>2,53</v>
          </cell>
        </row>
        <row r="14910">
          <cell r="B14910">
            <v>203129006</v>
          </cell>
          <cell r="C14910" t="str">
            <v>3,90</v>
          </cell>
        </row>
        <row r="14911">
          <cell r="B14911">
            <v>203129007</v>
          </cell>
          <cell r="C14911" t="str">
            <v>3,26</v>
          </cell>
        </row>
        <row r="14912">
          <cell r="B14912">
            <v>203129009</v>
          </cell>
          <cell r="C14912" t="str">
            <v>3,25</v>
          </cell>
        </row>
        <row r="14913">
          <cell r="B14913">
            <v>203129010</v>
          </cell>
          <cell r="C14913" t="str">
            <v>3,50</v>
          </cell>
        </row>
        <row r="14914">
          <cell r="B14914">
            <v>203129011</v>
          </cell>
          <cell r="C14914" t="str">
            <v>2,17</v>
          </cell>
        </row>
        <row r="14915">
          <cell r="B14915">
            <v>203129012</v>
          </cell>
          <cell r="C14915" t="str">
            <v>3,40</v>
          </cell>
        </row>
        <row r="14916">
          <cell r="B14916">
            <v>203129013</v>
          </cell>
          <cell r="C14916" t="str">
            <v>3,47</v>
          </cell>
        </row>
        <row r="14917">
          <cell r="B14917">
            <v>203129014</v>
          </cell>
          <cell r="C14917" t="str">
            <v>1,40</v>
          </cell>
        </row>
        <row r="14918">
          <cell r="B14918">
            <v>203129015</v>
          </cell>
          <cell r="C14918" t="str">
            <v>3,68</v>
          </cell>
        </row>
        <row r="14919">
          <cell r="B14919">
            <v>203129016</v>
          </cell>
          <cell r="C14919" t="str">
            <v>3,58</v>
          </cell>
        </row>
        <row r="14920">
          <cell r="B14920">
            <v>203129017</v>
          </cell>
          <cell r="C14920" t="str">
            <v>3,80</v>
          </cell>
        </row>
        <row r="14921">
          <cell r="B14921">
            <v>203129018</v>
          </cell>
          <cell r="C14921" t="str">
            <v>3,54</v>
          </cell>
        </row>
        <row r="14922">
          <cell r="B14922">
            <v>203129019</v>
          </cell>
          <cell r="C14922" t="str">
            <v>2,39</v>
          </cell>
        </row>
        <row r="14923">
          <cell r="B14923">
            <v>203129020</v>
          </cell>
          <cell r="C14923" t="str">
            <v>3,06</v>
          </cell>
        </row>
        <row r="14924">
          <cell r="B14924">
            <v>203129022</v>
          </cell>
          <cell r="C14924" t="str">
            <v>3,40</v>
          </cell>
        </row>
        <row r="14925">
          <cell r="B14925">
            <v>203129023</v>
          </cell>
          <cell r="C14925" t="str">
            <v>3,50</v>
          </cell>
        </row>
        <row r="14926">
          <cell r="B14926">
            <v>203129024</v>
          </cell>
          <cell r="C14926" t="str">
            <v>3,05</v>
          </cell>
        </row>
        <row r="14927">
          <cell r="B14927">
            <v>203129025</v>
          </cell>
          <cell r="C14927" t="str">
            <v>2,08</v>
          </cell>
        </row>
        <row r="14928">
          <cell r="B14928">
            <v>203129026</v>
          </cell>
          <cell r="C14928" t="str">
            <v>2,59</v>
          </cell>
        </row>
        <row r="14929">
          <cell r="B14929">
            <v>203129027</v>
          </cell>
          <cell r="C14929" t="str">
            <v>2,73</v>
          </cell>
        </row>
        <row r="14930">
          <cell r="B14930">
            <v>203129028</v>
          </cell>
          <cell r="C14930" t="str">
            <v>3,16</v>
          </cell>
        </row>
        <row r="14931">
          <cell r="B14931">
            <v>203129029</v>
          </cell>
          <cell r="C14931" t="str">
            <v>3,77</v>
          </cell>
        </row>
        <row r="14932">
          <cell r="B14932">
            <v>203129030</v>
          </cell>
          <cell r="C14932" t="str">
            <v>3,39</v>
          </cell>
        </row>
        <row r="14933">
          <cell r="B14933">
            <v>203129031</v>
          </cell>
          <cell r="C14933" t="str">
            <v>3,65</v>
          </cell>
        </row>
        <row r="14934">
          <cell r="B14934">
            <v>203129032</v>
          </cell>
          <cell r="C14934" t="str">
            <v>2,25</v>
          </cell>
        </row>
        <row r="14935">
          <cell r="B14935">
            <v>203129033</v>
          </cell>
          <cell r="C14935" t="str">
            <v>3,83</v>
          </cell>
        </row>
        <row r="14936">
          <cell r="B14936">
            <v>203129034</v>
          </cell>
          <cell r="C14936" t="str">
            <v>2,83</v>
          </cell>
        </row>
        <row r="14937">
          <cell r="B14937">
            <v>203129036</v>
          </cell>
          <cell r="C14937" t="str">
            <v>3,46</v>
          </cell>
        </row>
        <row r="14938">
          <cell r="B14938">
            <v>203129037</v>
          </cell>
          <cell r="C14938" t="str">
            <v>3,28</v>
          </cell>
        </row>
        <row r="14939">
          <cell r="B14939">
            <v>203129038</v>
          </cell>
          <cell r="C14939" t="str">
            <v>3,51</v>
          </cell>
        </row>
        <row r="14940">
          <cell r="B14940">
            <v>203129039</v>
          </cell>
          <cell r="C14940" t="str">
            <v>3,10</v>
          </cell>
        </row>
        <row r="14941">
          <cell r="B14941">
            <v>203129040</v>
          </cell>
          <cell r="C14941" t="str">
            <v>3,49</v>
          </cell>
        </row>
        <row r="14942">
          <cell r="B14942">
            <v>203129041</v>
          </cell>
          <cell r="C14942" t="str">
            <v>3,21</v>
          </cell>
        </row>
        <row r="14943">
          <cell r="B14943">
            <v>203129042</v>
          </cell>
          <cell r="C14943" t="str">
            <v>2,93</v>
          </cell>
        </row>
        <row r="14944">
          <cell r="B14944">
            <v>203129043</v>
          </cell>
          <cell r="C14944" t="str">
            <v>3,68</v>
          </cell>
        </row>
        <row r="14945">
          <cell r="B14945">
            <v>203129044</v>
          </cell>
          <cell r="C14945" t="str">
            <v>3,37</v>
          </cell>
        </row>
        <row r="14946">
          <cell r="B14946">
            <v>203129045</v>
          </cell>
          <cell r="C14946" t="str">
            <v>3,33</v>
          </cell>
        </row>
        <row r="14947">
          <cell r="B14947">
            <v>203129046</v>
          </cell>
          <cell r="C14947" t="str">
            <v>3,63</v>
          </cell>
        </row>
        <row r="14948">
          <cell r="B14948">
            <v>203129048</v>
          </cell>
          <cell r="C14948" t="str">
            <v>2,25</v>
          </cell>
        </row>
        <row r="14949">
          <cell r="B14949">
            <v>203129049</v>
          </cell>
          <cell r="C14949" t="str">
            <v>2,67</v>
          </cell>
        </row>
        <row r="14950">
          <cell r="B14950">
            <v>203129050</v>
          </cell>
          <cell r="C14950" t="str">
            <v>3,32</v>
          </cell>
        </row>
        <row r="14951">
          <cell r="B14951">
            <v>203129052</v>
          </cell>
          <cell r="C14951" t="str">
            <v>3,63</v>
          </cell>
        </row>
        <row r="14952">
          <cell r="B14952">
            <v>203129053</v>
          </cell>
          <cell r="C14952" t="str">
            <v>2,50</v>
          </cell>
        </row>
        <row r="14953">
          <cell r="B14953">
            <v>203129055</v>
          </cell>
          <cell r="C14953" t="str">
            <v>2,30</v>
          </cell>
        </row>
        <row r="14954">
          <cell r="B14954">
            <v>203129056</v>
          </cell>
          <cell r="C14954" t="str">
            <v>3,46</v>
          </cell>
        </row>
        <row r="14955">
          <cell r="B14955">
            <v>203129057</v>
          </cell>
          <cell r="C14955" t="str">
            <v>3,42</v>
          </cell>
        </row>
        <row r="14956">
          <cell r="B14956">
            <v>203129058</v>
          </cell>
          <cell r="C14956" t="str">
            <v>3,58</v>
          </cell>
        </row>
        <row r="14957">
          <cell r="B14957">
            <v>203129059</v>
          </cell>
          <cell r="C14957" t="str">
            <v>3,63</v>
          </cell>
        </row>
        <row r="14958">
          <cell r="B14958">
            <v>203129060</v>
          </cell>
          <cell r="C14958" t="str">
            <v>2,31</v>
          </cell>
        </row>
        <row r="14959">
          <cell r="B14959">
            <v>203129061</v>
          </cell>
          <cell r="C14959" t="str">
            <v>3,46</v>
          </cell>
        </row>
        <row r="14960">
          <cell r="B14960">
            <v>203129062</v>
          </cell>
          <cell r="C14960" t="str">
            <v>3,32</v>
          </cell>
        </row>
        <row r="14961">
          <cell r="B14961">
            <v>203129063</v>
          </cell>
          <cell r="C14961" t="str">
            <v>3,14</v>
          </cell>
        </row>
        <row r="14962">
          <cell r="B14962">
            <v>203129064</v>
          </cell>
          <cell r="C14962" t="str">
            <v>3,72</v>
          </cell>
        </row>
        <row r="14963">
          <cell r="B14963">
            <v>203129802</v>
          </cell>
          <cell r="C14963" t="str">
            <v>2,62</v>
          </cell>
        </row>
        <row r="14964">
          <cell r="B14964">
            <v>203129803</v>
          </cell>
          <cell r="C14964" t="str">
            <v>2,59</v>
          </cell>
        </row>
        <row r="14965">
          <cell r="B14965">
            <v>203129804</v>
          </cell>
          <cell r="C14965" t="str">
            <v>3,50</v>
          </cell>
        </row>
        <row r="14966">
          <cell r="B14966">
            <v>203129805</v>
          </cell>
          <cell r="C14966" t="str">
            <v>1,17</v>
          </cell>
        </row>
        <row r="14967">
          <cell r="B14967">
            <v>203129807</v>
          </cell>
          <cell r="C14967" t="str">
            <v>2,99</v>
          </cell>
        </row>
        <row r="14968">
          <cell r="B14968">
            <v>203129808</v>
          </cell>
          <cell r="C14968" t="str">
            <v>2,67</v>
          </cell>
        </row>
        <row r="14969">
          <cell r="B14969">
            <v>203130001</v>
          </cell>
          <cell r="C14969" t="str">
            <v>2,63</v>
          </cell>
        </row>
        <row r="14970">
          <cell r="B14970">
            <v>203130002</v>
          </cell>
          <cell r="C14970" t="str">
            <v>2,72</v>
          </cell>
        </row>
        <row r="14971">
          <cell r="B14971">
            <v>203130003</v>
          </cell>
          <cell r="C14971" t="str">
            <v>3,21</v>
          </cell>
        </row>
        <row r="14972">
          <cell r="B14972">
            <v>203130004</v>
          </cell>
          <cell r="C14972" t="str">
            <v>2,23</v>
          </cell>
        </row>
        <row r="14973">
          <cell r="B14973">
            <v>203130005</v>
          </cell>
          <cell r="C14973" t="str">
            <v>3,53</v>
          </cell>
        </row>
        <row r="14974">
          <cell r="B14974">
            <v>203130006</v>
          </cell>
          <cell r="C14974" t="str">
            <v>3,21</v>
          </cell>
        </row>
        <row r="14975">
          <cell r="B14975">
            <v>203130007</v>
          </cell>
          <cell r="C14975" t="str">
            <v>3,28</v>
          </cell>
        </row>
        <row r="14976">
          <cell r="B14976">
            <v>203130008</v>
          </cell>
          <cell r="C14976" t="str">
            <v>3,50</v>
          </cell>
        </row>
        <row r="14977">
          <cell r="B14977">
            <v>203130009</v>
          </cell>
          <cell r="C14977" t="str">
            <v>0,00</v>
          </cell>
        </row>
        <row r="14978">
          <cell r="B14978">
            <v>203130010</v>
          </cell>
          <cell r="C14978" t="str">
            <v>3,37</v>
          </cell>
        </row>
        <row r="14979">
          <cell r="B14979">
            <v>203130011</v>
          </cell>
          <cell r="C14979" t="str">
            <v>2,94</v>
          </cell>
        </row>
        <row r="14980">
          <cell r="B14980">
            <v>203130013</v>
          </cell>
          <cell r="C14980" t="str">
            <v>3,14</v>
          </cell>
        </row>
        <row r="14981">
          <cell r="B14981">
            <v>203130014</v>
          </cell>
          <cell r="C14981" t="str">
            <v>3,42</v>
          </cell>
        </row>
        <row r="14982">
          <cell r="B14982">
            <v>203130015</v>
          </cell>
          <cell r="C14982" t="str">
            <v>3,14</v>
          </cell>
        </row>
        <row r="14983">
          <cell r="B14983">
            <v>203130016</v>
          </cell>
          <cell r="C14983" t="str">
            <v>3,23</v>
          </cell>
        </row>
        <row r="14984">
          <cell r="B14984">
            <v>203130019</v>
          </cell>
          <cell r="C14984" t="str">
            <v>2,59</v>
          </cell>
        </row>
        <row r="14985">
          <cell r="B14985">
            <v>203130020</v>
          </cell>
          <cell r="C14985" t="str">
            <v>3,02</v>
          </cell>
        </row>
        <row r="14986">
          <cell r="B14986">
            <v>203130021</v>
          </cell>
          <cell r="C14986" t="str">
            <v>2,92</v>
          </cell>
        </row>
        <row r="14987">
          <cell r="B14987">
            <v>203130022</v>
          </cell>
          <cell r="C14987" t="str">
            <v>2,56</v>
          </cell>
        </row>
        <row r="14988">
          <cell r="B14988">
            <v>203130023</v>
          </cell>
          <cell r="C14988" t="str">
            <v>2,55</v>
          </cell>
        </row>
        <row r="14989">
          <cell r="B14989">
            <v>203130024</v>
          </cell>
          <cell r="C14989" t="str">
            <v>2,68</v>
          </cell>
        </row>
        <row r="14990">
          <cell r="B14990">
            <v>203130025</v>
          </cell>
          <cell r="C14990" t="str">
            <v>3,23</v>
          </cell>
        </row>
        <row r="14991">
          <cell r="B14991">
            <v>203130026</v>
          </cell>
          <cell r="C14991" t="str">
            <v>3,17</v>
          </cell>
        </row>
        <row r="14992">
          <cell r="B14992">
            <v>203130027</v>
          </cell>
          <cell r="C14992" t="str">
            <v>3,27</v>
          </cell>
        </row>
        <row r="14993">
          <cell r="B14993">
            <v>203130028</v>
          </cell>
          <cell r="C14993" t="str">
            <v>3,53</v>
          </cell>
        </row>
        <row r="14994">
          <cell r="B14994">
            <v>203130029</v>
          </cell>
          <cell r="C14994" t="str">
            <v>3,02</v>
          </cell>
        </row>
        <row r="14995">
          <cell r="B14995">
            <v>203130030</v>
          </cell>
          <cell r="C14995" t="str">
            <v>3,37</v>
          </cell>
        </row>
        <row r="14996">
          <cell r="B14996">
            <v>203130031</v>
          </cell>
          <cell r="C14996" t="str">
            <v>2,92</v>
          </cell>
        </row>
        <row r="14997">
          <cell r="B14997">
            <v>203130032</v>
          </cell>
          <cell r="C14997" t="str">
            <v>2,93</v>
          </cell>
        </row>
        <row r="14998">
          <cell r="B14998">
            <v>203130033</v>
          </cell>
          <cell r="C14998" t="str">
            <v>2,22</v>
          </cell>
        </row>
        <row r="14999">
          <cell r="B14999">
            <v>203130034</v>
          </cell>
          <cell r="C14999" t="str">
            <v>2,81</v>
          </cell>
        </row>
        <row r="15000">
          <cell r="B15000">
            <v>203130035</v>
          </cell>
          <cell r="C15000" t="str">
            <v>3,29</v>
          </cell>
        </row>
        <row r="15001">
          <cell r="B15001">
            <v>203130036</v>
          </cell>
          <cell r="C15001" t="str">
            <v>3,04</v>
          </cell>
        </row>
        <row r="15002">
          <cell r="B15002">
            <v>203130037</v>
          </cell>
          <cell r="C15002" t="str">
            <v>2,89</v>
          </cell>
        </row>
        <row r="15003">
          <cell r="B15003">
            <v>203130038</v>
          </cell>
          <cell r="C15003" t="str">
            <v>2,42</v>
          </cell>
        </row>
        <row r="15004">
          <cell r="B15004">
            <v>203130040</v>
          </cell>
          <cell r="C15004" t="str">
            <v>3,19</v>
          </cell>
        </row>
        <row r="15005">
          <cell r="B15005">
            <v>203130041</v>
          </cell>
          <cell r="C15005" t="str">
            <v>2,80</v>
          </cell>
        </row>
        <row r="15006">
          <cell r="B15006">
            <v>203130042</v>
          </cell>
          <cell r="C15006" t="str">
            <v>2,65</v>
          </cell>
        </row>
        <row r="15007">
          <cell r="B15007">
            <v>203130043</v>
          </cell>
          <cell r="C15007" t="str">
            <v>3,40</v>
          </cell>
        </row>
        <row r="15008">
          <cell r="B15008">
            <v>203130045</v>
          </cell>
          <cell r="C15008" t="str">
            <v>2,58</v>
          </cell>
        </row>
        <row r="15009">
          <cell r="B15009">
            <v>203130046</v>
          </cell>
          <cell r="C15009" t="str">
            <v>2,95</v>
          </cell>
        </row>
        <row r="15010">
          <cell r="B15010">
            <v>203130048</v>
          </cell>
          <cell r="C15010" t="str">
            <v>3,19</v>
          </cell>
        </row>
        <row r="15011">
          <cell r="B15011">
            <v>203130049</v>
          </cell>
          <cell r="C15011" t="str">
            <v>2,56</v>
          </cell>
        </row>
        <row r="15012">
          <cell r="B15012">
            <v>203130050</v>
          </cell>
          <cell r="C15012" t="str">
            <v>3,24</v>
          </cell>
        </row>
        <row r="15013">
          <cell r="B15013">
            <v>203130051</v>
          </cell>
          <cell r="C15013" t="str">
            <v>0,00</v>
          </cell>
        </row>
        <row r="15014">
          <cell r="B15014">
            <v>203130052</v>
          </cell>
          <cell r="C15014" t="str">
            <v>3,16</v>
          </cell>
        </row>
        <row r="15015">
          <cell r="B15015">
            <v>203130053</v>
          </cell>
          <cell r="C15015" t="str">
            <v>3,19</v>
          </cell>
        </row>
        <row r="15016">
          <cell r="B15016">
            <v>203130054</v>
          </cell>
          <cell r="C15016" t="str">
            <v>2,78</v>
          </cell>
        </row>
        <row r="15017">
          <cell r="B15017">
            <v>203130055</v>
          </cell>
          <cell r="C15017" t="str">
            <v>3,27</v>
          </cell>
        </row>
        <row r="15018">
          <cell r="B15018">
            <v>203130056</v>
          </cell>
          <cell r="C15018" t="str">
            <v>3,24</v>
          </cell>
        </row>
        <row r="15019">
          <cell r="B15019">
            <v>203130057</v>
          </cell>
          <cell r="C15019" t="str">
            <v>2,99</v>
          </cell>
        </row>
        <row r="15020">
          <cell r="B15020">
            <v>203130058</v>
          </cell>
          <cell r="C15020" t="str">
            <v>3,32</v>
          </cell>
        </row>
        <row r="15021">
          <cell r="B15021">
            <v>203130059</v>
          </cell>
          <cell r="C15021" t="str">
            <v>3,04</v>
          </cell>
        </row>
        <row r="15022">
          <cell r="B15022">
            <v>203130060</v>
          </cell>
          <cell r="C15022" t="str">
            <v>2,98</v>
          </cell>
        </row>
        <row r="15023">
          <cell r="B15023">
            <v>203130061</v>
          </cell>
          <cell r="C15023" t="str">
            <v>2,96</v>
          </cell>
        </row>
        <row r="15024">
          <cell r="B15024">
            <v>203130062</v>
          </cell>
          <cell r="C15024" t="str">
            <v>3,26</v>
          </cell>
        </row>
        <row r="15025">
          <cell r="B15025">
            <v>203130064</v>
          </cell>
          <cell r="C15025" t="str">
            <v>2,95</v>
          </cell>
        </row>
        <row r="15026">
          <cell r="B15026">
            <v>203130065</v>
          </cell>
          <cell r="C15026" t="str">
            <v>1,24</v>
          </cell>
        </row>
        <row r="15027">
          <cell r="B15027">
            <v>203130700</v>
          </cell>
          <cell r="C15027" t="str">
            <v>3,06</v>
          </cell>
        </row>
        <row r="15028">
          <cell r="B15028">
            <v>203130801</v>
          </cell>
          <cell r="C15028" t="str">
            <v>2,55</v>
          </cell>
        </row>
        <row r="15029">
          <cell r="B15029">
            <v>203130802</v>
          </cell>
          <cell r="C15029" t="str">
            <v>2,65</v>
          </cell>
        </row>
        <row r="15030">
          <cell r="B15030">
            <v>203130803</v>
          </cell>
          <cell r="C15030" t="str">
            <v>2,76</v>
          </cell>
        </row>
        <row r="15031">
          <cell r="B15031">
            <v>203130804</v>
          </cell>
          <cell r="C15031" t="str">
            <v>3,47</v>
          </cell>
        </row>
        <row r="15032">
          <cell r="B15032">
            <v>203131001</v>
          </cell>
          <cell r="C15032" t="str">
            <v>3,20</v>
          </cell>
        </row>
        <row r="15033">
          <cell r="B15033">
            <v>203131002</v>
          </cell>
          <cell r="C15033" t="str">
            <v>3,70</v>
          </cell>
        </row>
        <row r="15034">
          <cell r="B15034">
            <v>203131003</v>
          </cell>
          <cell r="C15034" t="str">
            <v>2,63</v>
          </cell>
        </row>
        <row r="15035">
          <cell r="B15035">
            <v>203131004</v>
          </cell>
          <cell r="C15035" t="str">
            <v>3,84</v>
          </cell>
        </row>
        <row r="15036">
          <cell r="B15036">
            <v>203131005</v>
          </cell>
          <cell r="C15036" t="str">
            <v>3,28</v>
          </cell>
        </row>
        <row r="15037">
          <cell r="B15037">
            <v>203131006</v>
          </cell>
          <cell r="C15037" t="str">
            <v>3,37</v>
          </cell>
        </row>
        <row r="15038">
          <cell r="B15038">
            <v>203131008</v>
          </cell>
          <cell r="C15038" t="str">
            <v>3,27</v>
          </cell>
        </row>
        <row r="15039">
          <cell r="B15039">
            <v>203131009</v>
          </cell>
          <cell r="C15039" t="str">
            <v>2,01</v>
          </cell>
        </row>
        <row r="15040">
          <cell r="B15040">
            <v>203131010</v>
          </cell>
          <cell r="C15040" t="str">
            <v>3,34</v>
          </cell>
        </row>
        <row r="15041">
          <cell r="B15041">
            <v>203131011</v>
          </cell>
          <cell r="C15041" t="str">
            <v>3,00</v>
          </cell>
        </row>
        <row r="15042">
          <cell r="B15042">
            <v>203131012</v>
          </cell>
          <cell r="C15042" t="str">
            <v>3,18</v>
          </cell>
        </row>
        <row r="15043">
          <cell r="B15043">
            <v>203131013</v>
          </cell>
          <cell r="C15043" t="str">
            <v>3,00</v>
          </cell>
        </row>
        <row r="15044">
          <cell r="B15044">
            <v>203131014</v>
          </cell>
          <cell r="C15044" t="str">
            <v>2,29</v>
          </cell>
        </row>
        <row r="15045">
          <cell r="B15045">
            <v>203131015</v>
          </cell>
          <cell r="C15045" t="str">
            <v>3,46</v>
          </cell>
        </row>
        <row r="15046">
          <cell r="B15046">
            <v>203131016</v>
          </cell>
          <cell r="C15046" t="str">
            <v>3,50</v>
          </cell>
        </row>
        <row r="15047">
          <cell r="B15047">
            <v>203131017</v>
          </cell>
          <cell r="C15047" t="str">
            <v>3,09</v>
          </cell>
        </row>
        <row r="15048">
          <cell r="B15048">
            <v>203131018</v>
          </cell>
          <cell r="C15048" t="str">
            <v>3,20</v>
          </cell>
        </row>
        <row r="15049">
          <cell r="B15049">
            <v>203131019</v>
          </cell>
          <cell r="C15049" t="str">
            <v>3,13</v>
          </cell>
        </row>
        <row r="15050">
          <cell r="B15050">
            <v>203131021</v>
          </cell>
          <cell r="C15050" t="str">
            <v>3,17</v>
          </cell>
        </row>
        <row r="15051">
          <cell r="B15051">
            <v>203131022</v>
          </cell>
          <cell r="C15051" t="str">
            <v>3,26</v>
          </cell>
        </row>
        <row r="15052">
          <cell r="B15052">
            <v>203131023</v>
          </cell>
          <cell r="C15052" t="str">
            <v>3,01</v>
          </cell>
        </row>
        <row r="15053">
          <cell r="B15053">
            <v>203131025</v>
          </cell>
          <cell r="C15053" t="str">
            <v>2,88</v>
          </cell>
        </row>
        <row r="15054">
          <cell r="B15054">
            <v>203131026</v>
          </cell>
          <cell r="C15054" t="str">
            <v>2,80</v>
          </cell>
        </row>
        <row r="15055">
          <cell r="B15055">
            <v>203131027</v>
          </cell>
          <cell r="C15055" t="str">
            <v>1,96</v>
          </cell>
        </row>
        <row r="15056">
          <cell r="B15056">
            <v>203131028</v>
          </cell>
          <cell r="C15056" t="str">
            <v>2,33</v>
          </cell>
        </row>
        <row r="15057">
          <cell r="B15057">
            <v>203131029</v>
          </cell>
          <cell r="C15057" t="str">
            <v>2,64</v>
          </cell>
        </row>
        <row r="15058">
          <cell r="B15058">
            <v>203131030</v>
          </cell>
          <cell r="C15058" t="str">
            <v>3,74</v>
          </cell>
        </row>
        <row r="15059">
          <cell r="B15059">
            <v>203131031</v>
          </cell>
          <cell r="C15059" t="str">
            <v>3,56</v>
          </cell>
        </row>
        <row r="15060">
          <cell r="B15060">
            <v>203131032</v>
          </cell>
          <cell r="C15060" t="str">
            <v>3,24</v>
          </cell>
        </row>
        <row r="15061">
          <cell r="B15061">
            <v>203131034</v>
          </cell>
          <cell r="C15061" t="str">
            <v>3,14</v>
          </cell>
        </row>
        <row r="15062">
          <cell r="B15062">
            <v>203131035</v>
          </cell>
          <cell r="C15062" t="str">
            <v>2,98</v>
          </cell>
        </row>
        <row r="15063">
          <cell r="B15063">
            <v>203131036</v>
          </cell>
          <cell r="C15063" t="str">
            <v>3,81</v>
          </cell>
        </row>
        <row r="15064">
          <cell r="B15064">
            <v>203131037</v>
          </cell>
          <cell r="C15064" t="str">
            <v>2,41</v>
          </cell>
        </row>
        <row r="15065">
          <cell r="B15065">
            <v>203131038</v>
          </cell>
          <cell r="C15065" t="str">
            <v>3,42</v>
          </cell>
        </row>
        <row r="15066">
          <cell r="B15066">
            <v>203131039</v>
          </cell>
          <cell r="C15066" t="str">
            <v>2,77</v>
          </cell>
        </row>
        <row r="15067">
          <cell r="B15067">
            <v>203131041</v>
          </cell>
          <cell r="C15067" t="str">
            <v>2,61</v>
          </cell>
        </row>
        <row r="15068">
          <cell r="B15068">
            <v>203131042</v>
          </cell>
          <cell r="C15068" t="str">
            <v>3,13</v>
          </cell>
        </row>
        <row r="15069">
          <cell r="B15069">
            <v>203131043</v>
          </cell>
          <cell r="C15069" t="str">
            <v>2,69</v>
          </cell>
        </row>
        <row r="15070">
          <cell r="B15070">
            <v>203131044</v>
          </cell>
          <cell r="C15070" t="str">
            <v>2,61</v>
          </cell>
        </row>
        <row r="15071">
          <cell r="B15071">
            <v>203131046</v>
          </cell>
          <cell r="C15071" t="str">
            <v>2,73</v>
          </cell>
        </row>
        <row r="15072">
          <cell r="B15072">
            <v>203131048</v>
          </cell>
          <cell r="C15072" t="str">
            <v>1,79</v>
          </cell>
        </row>
        <row r="15073">
          <cell r="B15073">
            <v>203131049</v>
          </cell>
          <cell r="C15073" t="str">
            <v>3,05</v>
          </cell>
        </row>
        <row r="15074">
          <cell r="B15074">
            <v>203131050</v>
          </cell>
          <cell r="C15074" t="str">
            <v>3,58</v>
          </cell>
        </row>
        <row r="15075">
          <cell r="B15075">
            <v>203131051</v>
          </cell>
          <cell r="C15075" t="str">
            <v>0</v>
          </cell>
        </row>
        <row r="15076">
          <cell r="B15076">
            <v>203131052</v>
          </cell>
          <cell r="C15076" t="str">
            <v>2,60</v>
          </cell>
        </row>
        <row r="15077">
          <cell r="B15077">
            <v>203131053</v>
          </cell>
          <cell r="C15077" t="str">
            <v>2,57</v>
          </cell>
        </row>
        <row r="15078">
          <cell r="B15078">
            <v>203131054</v>
          </cell>
          <cell r="C15078" t="str">
            <v>2,22</v>
          </cell>
        </row>
        <row r="15079">
          <cell r="B15079">
            <v>203131055</v>
          </cell>
          <cell r="C15079" t="str">
            <v>2,70</v>
          </cell>
        </row>
        <row r="15080">
          <cell r="B15080">
            <v>203131056</v>
          </cell>
          <cell r="C15080" t="str">
            <v>2,47</v>
          </cell>
        </row>
        <row r="15081">
          <cell r="B15081">
            <v>203131057</v>
          </cell>
          <cell r="C15081" t="str">
            <v>2,90</v>
          </cell>
        </row>
        <row r="15082">
          <cell r="B15082">
            <v>203131059</v>
          </cell>
          <cell r="C15082" t="str">
            <v>3,69</v>
          </cell>
        </row>
        <row r="15083">
          <cell r="B15083">
            <v>203131060</v>
          </cell>
          <cell r="C15083" t="str">
            <v>2,90</v>
          </cell>
        </row>
        <row r="15084">
          <cell r="B15084">
            <v>203131062</v>
          </cell>
          <cell r="C15084" t="str">
            <v>3,13</v>
          </cell>
        </row>
        <row r="15085">
          <cell r="B15085">
            <v>203131063</v>
          </cell>
          <cell r="C15085" t="str">
            <v>2,85</v>
          </cell>
        </row>
        <row r="15086">
          <cell r="B15086">
            <v>203131064</v>
          </cell>
          <cell r="C15086" t="str">
            <v>2,58</v>
          </cell>
        </row>
        <row r="15087">
          <cell r="B15087">
            <v>203131065</v>
          </cell>
          <cell r="C15087" t="str">
            <v>2,27</v>
          </cell>
        </row>
        <row r="15088">
          <cell r="B15088">
            <v>203131066</v>
          </cell>
          <cell r="C15088" t="str">
            <v>3,40</v>
          </cell>
        </row>
        <row r="15089">
          <cell r="B15089">
            <v>203131067</v>
          </cell>
          <cell r="C15089" t="str">
            <v>2,94</v>
          </cell>
        </row>
        <row r="15090">
          <cell r="B15090">
            <v>203131801</v>
          </cell>
          <cell r="C15090" t="str">
            <v>1,50</v>
          </cell>
        </row>
        <row r="15091">
          <cell r="B15091">
            <v>203131802</v>
          </cell>
          <cell r="C15091" t="str">
            <v>2,32</v>
          </cell>
        </row>
        <row r="15092">
          <cell r="B15092">
            <v>203132001</v>
          </cell>
          <cell r="C15092" t="str">
            <v>3,33</v>
          </cell>
        </row>
        <row r="15093">
          <cell r="B15093">
            <v>203132002</v>
          </cell>
          <cell r="C15093" t="str">
            <v>3,46</v>
          </cell>
        </row>
        <row r="15094">
          <cell r="B15094">
            <v>203132003</v>
          </cell>
          <cell r="C15094" t="str">
            <v>2,82</v>
          </cell>
        </row>
        <row r="15095">
          <cell r="B15095">
            <v>203132004</v>
          </cell>
          <cell r="C15095" t="str">
            <v>3,59</v>
          </cell>
        </row>
        <row r="15096">
          <cell r="B15096">
            <v>203132005</v>
          </cell>
          <cell r="C15096" t="str">
            <v>2,35</v>
          </cell>
        </row>
        <row r="15097">
          <cell r="B15097">
            <v>203132006</v>
          </cell>
          <cell r="C15097" t="str">
            <v>3,95</v>
          </cell>
        </row>
        <row r="15098">
          <cell r="B15098">
            <v>203132007</v>
          </cell>
          <cell r="C15098" t="str">
            <v>3,52</v>
          </cell>
        </row>
        <row r="15099">
          <cell r="B15099">
            <v>203132008</v>
          </cell>
          <cell r="C15099" t="str">
            <v>3,78</v>
          </cell>
        </row>
        <row r="15100">
          <cell r="B15100">
            <v>203132009</v>
          </cell>
          <cell r="C15100" t="str">
            <v>2,94</v>
          </cell>
        </row>
        <row r="15101">
          <cell r="B15101">
            <v>203132010</v>
          </cell>
          <cell r="C15101" t="str">
            <v>2,75</v>
          </cell>
        </row>
        <row r="15102">
          <cell r="B15102">
            <v>203132011</v>
          </cell>
          <cell r="C15102" t="str">
            <v>3,66</v>
          </cell>
        </row>
        <row r="15103">
          <cell r="B15103">
            <v>203132012</v>
          </cell>
          <cell r="C15103" t="str">
            <v>3,56</v>
          </cell>
        </row>
        <row r="15104">
          <cell r="B15104">
            <v>203132013</v>
          </cell>
          <cell r="C15104" t="str">
            <v>2,13</v>
          </cell>
        </row>
        <row r="15105">
          <cell r="B15105">
            <v>203132014</v>
          </cell>
          <cell r="C15105" t="str">
            <v>3,49</v>
          </cell>
        </row>
        <row r="15106">
          <cell r="B15106">
            <v>203132015</v>
          </cell>
          <cell r="C15106" t="str">
            <v>3,67</v>
          </cell>
        </row>
        <row r="15107">
          <cell r="B15107">
            <v>203132016</v>
          </cell>
          <cell r="C15107" t="str">
            <v>3,63</v>
          </cell>
        </row>
        <row r="15108">
          <cell r="B15108">
            <v>203132017</v>
          </cell>
          <cell r="C15108" t="str">
            <v>3,45</v>
          </cell>
        </row>
        <row r="15109">
          <cell r="B15109">
            <v>203132018</v>
          </cell>
          <cell r="C15109" t="str">
            <v>3,48</v>
          </cell>
        </row>
        <row r="15110">
          <cell r="B15110">
            <v>203132019</v>
          </cell>
          <cell r="C15110" t="str">
            <v>3,46</v>
          </cell>
        </row>
        <row r="15111">
          <cell r="B15111">
            <v>203132021</v>
          </cell>
          <cell r="C15111" t="str">
            <v>3,24</v>
          </cell>
        </row>
        <row r="15112">
          <cell r="B15112">
            <v>203132022</v>
          </cell>
          <cell r="C15112" t="str">
            <v>3,48</v>
          </cell>
        </row>
        <row r="15113">
          <cell r="B15113">
            <v>203132023</v>
          </cell>
          <cell r="C15113" t="str">
            <v>3,73</v>
          </cell>
        </row>
        <row r="15114">
          <cell r="B15114">
            <v>203132024</v>
          </cell>
          <cell r="C15114" t="str">
            <v>3,47</v>
          </cell>
        </row>
        <row r="15115">
          <cell r="B15115">
            <v>203132025</v>
          </cell>
          <cell r="C15115" t="str">
            <v>3,62</v>
          </cell>
        </row>
        <row r="15116">
          <cell r="B15116">
            <v>203132026</v>
          </cell>
          <cell r="C15116" t="str">
            <v>3,13</v>
          </cell>
        </row>
        <row r="15117">
          <cell r="B15117">
            <v>203132027</v>
          </cell>
          <cell r="C15117" t="str">
            <v>3,63</v>
          </cell>
        </row>
        <row r="15118">
          <cell r="B15118">
            <v>203132028</v>
          </cell>
          <cell r="C15118" t="str">
            <v>3,14</v>
          </cell>
        </row>
        <row r="15119">
          <cell r="B15119">
            <v>203132029</v>
          </cell>
          <cell r="C15119" t="str">
            <v>3,28</v>
          </cell>
        </row>
        <row r="15120">
          <cell r="B15120">
            <v>203132030</v>
          </cell>
          <cell r="C15120" t="str">
            <v>3,17</v>
          </cell>
        </row>
        <row r="15121">
          <cell r="B15121">
            <v>203132031</v>
          </cell>
          <cell r="C15121" t="str">
            <v>2,99</v>
          </cell>
        </row>
        <row r="15122">
          <cell r="B15122">
            <v>203132032</v>
          </cell>
          <cell r="C15122" t="str">
            <v>2,40</v>
          </cell>
        </row>
        <row r="15123">
          <cell r="B15123">
            <v>203132033</v>
          </cell>
          <cell r="C15123" t="str">
            <v>3,71</v>
          </cell>
        </row>
        <row r="15124">
          <cell r="B15124">
            <v>203132034</v>
          </cell>
          <cell r="C15124" t="str">
            <v>3,23</v>
          </cell>
        </row>
        <row r="15125">
          <cell r="B15125">
            <v>203132036</v>
          </cell>
          <cell r="C15125" t="str">
            <v>3,28</v>
          </cell>
        </row>
        <row r="15126">
          <cell r="B15126">
            <v>203132037</v>
          </cell>
          <cell r="C15126" t="str">
            <v>3,58</v>
          </cell>
        </row>
        <row r="15127">
          <cell r="B15127">
            <v>203132039</v>
          </cell>
          <cell r="C15127" t="str">
            <v>3,38</v>
          </cell>
        </row>
        <row r="15128">
          <cell r="B15128">
            <v>203132040</v>
          </cell>
          <cell r="C15128" t="str">
            <v>3,36</v>
          </cell>
        </row>
        <row r="15129">
          <cell r="B15129">
            <v>203132041</v>
          </cell>
          <cell r="C15129" t="str">
            <v>3,38</v>
          </cell>
        </row>
        <row r="15130">
          <cell r="B15130">
            <v>203132042</v>
          </cell>
          <cell r="C15130" t="str">
            <v>3,59</v>
          </cell>
        </row>
        <row r="15131">
          <cell r="B15131">
            <v>203132044</v>
          </cell>
          <cell r="C15131" t="str">
            <v>3,48</v>
          </cell>
        </row>
        <row r="15132">
          <cell r="B15132">
            <v>203132045</v>
          </cell>
          <cell r="C15132" t="str">
            <v>3,04</v>
          </cell>
        </row>
        <row r="15133">
          <cell r="B15133">
            <v>203132046</v>
          </cell>
          <cell r="C15133" t="str">
            <v>3,53</v>
          </cell>
        </row>
        <row r="15134">
          <cell r="B15134">
            <v>203132047</v>
          </cell>
          <cell r="C15134" t="str">
            <v>3,28</v>
          </cell>
        </row>
        <row r="15135">
          <cell r="B15135">
            <v>203132048</v>
          </cell>
          <cell r="C15135" t="str">
            <v>3,04</v>
          </cell>
        </row>
        <row r="15136">
          <cell r="B15136">
            <v>203132049</v>
          </cell>
          <cell r="C15136" t="str">
            <v>3,68</v>
          </cell>
        </row>
        <row r="15137">
          <cell r="B15137">
            <v>203132050</v>
          </cell>
          <cell r="C15137" t="str">
            <v>3,42</v>
          </cell>
        </row>
        <row r="15138">
          <cell r="B15138">
            <v>203132052</v>
          </cell>
          <cell r="C15138" t="str">
            <v>3,52</v>
          </cell>
        </row>
        <row r="15139">
          <cell r="B15139">
            <v>203132053</v>
          </cell>
          <cell r="C15139" t="str">
            <v>3,26</v>
          </cell>
        </row>
        <row r="15140">
          <cell r="B15140">
            <v>203132054</v>
          </cell>
          <cell r="C15140" t="str">
            <v>2,94</v>
          </cell>
        </row>
        <row r="15141">
          <cell r="B15141">
            <v>203132055</v>
          </cell>
          <cell r="C15141" t="str">
            <v>3,58</v>
          </cell>
        </row>
        <row r="15142">
          <cell r="B15142">
            <v>203132058</v>
          </cell>
          <cell r="C15142" t="str">
            <v>3,05</v>
          </cell>
        </row>
        <row r="15143">
          <cell r="B15143">
            <v>203132060</v>
          </cell>
          <cell r="C15143" t="str">
            <v>2,96</v>
          </cell>
        </row>
        <row r="15144">
          <cell r="B15144">
            <v>203132061</v>
          </cell>
          <cell r="C15144" t="str">
            <v>3,43</v>
          </cell>
        </row>
        <row r="15145">
          <cell r="B15145">
            <v>203132062</v>
          </cell>
          <cell r="C15145" t="str">
            <v>3,07</v>
          </cell>
        </row>
        <row r="15146">
          <cell r="B15146">
            <v>203132063</v>
          </cell>
          <cell r="C15146" t="str">
            <v>3,66</v>
          </cell>
        </row>
        <row r="15147">
          <cell r="B15147">
            <v>203132065</v>
          </cell>
          <cell r="C15147" t="str">
            <v>2,98</v>
          </cell>
        </row>
        <row r="15148">
          <cell r="B15148">
            <v>203132701</v>
          </cell>
          <cell r="C15148" t="str">
            <v>3,23</v>
          </cell>
        </row>
        <row r="15149">
          <cell r="B15149">
            <v>203132702</v>
          </cell>
          <cell r="C15149" t="str">
            <v>2,36</v>
          </cell>
        </row>
        <row r="15150">
          <cell r="B15150">
            <v>203132801</v>
          </cell>
          <cell r="C15150" t="str">
            <v>3,37</v>
          </cell>
        </row>
        <row r="15151">
          <cell r="B15151">
            <v>203132803</v>
          </cell>
          <cell r="C15151" t="str">
            <v>3,68</v>
          </cell>
        </row>
        <row r="15152">
          <cell r="B15152">
            <v>203134001</v>
          </cell>
          <cell r="C15152" t="str">
            <v>2,50</v>
          </cell>
        </row>
        <row r="15153">
          <cell r="B15153">
            <v>203134002</v>
          </cell>
          <cell r="C15153" t="str">
            <v>3,37</v>
          </cell>
        </row>
        <row r="15154">
          <cell r="B15154">
            <v>203134003</v>
          </cell>
          <cell r="C15154" t="str">
            <v>1,84</v>
          </cell>
        </row>
        <row r="15155">
          <cell r="B15155">
            <v>203134004</v>
          </cell>
          <cell r="C15155" t="str">
            <v>1,73</v>
          </cell>
        </row>
        <row r="15156">
          <cell r="B15156">
            <v>203134005</v>
          </cell>
          <cell r="C15156" t="str">
            <v>3,56</v>
          </cell>
        </row>
        <row r="15157">
          <cell r="B15157">
            <v>203134006</v>
          </cell>
          <cell r="C15157" t="str">
            <v>3,65</v>
          </cell>
        </row>
        <row r="15158">
          <cell r="B15158">
            <v>203134007</v>
          </cell>
          <cell r="C15158" t="str">
            <v>2,44</v>
          </cell>
        </row>
        <row r="15159">
          <cell r="B15159">
            <v>203134008</v>
          </cell>
          <cell r="C15159" t="str">
            <v>1,78</v>
          </cell>
        </row>
        <row r="15160">
          <cell r="B15160">
            <v>203134011</v>
          </cell>
          <cell r="C15160" t="str">
            <v>1,92</v>
          </cell>
        </row>
        <row r="15161">
          <cell r="B15161">
            <v>203134012</v>
          </cell>
          <cell r="C15161" t="str">
            <v>2,98</v>
          </cell>
        </row>
        <row r="15162">
          <cell r="B15162">
            <v>203134013</v>
          </cell>
          <cell r="C15162" t="str">
            <v>0,58</v>
          </cell>
        </row>
        <row r="15163">
          <cell r="B15163">
            <v>203134014</v>
          </cell>
          <cell r="C15163" t="str">
            <v>2,73</v>
          </cell>
        </row>
        <row r="15164">
          <cell r="B15164">
            <v>203134015</v>
          </cell>
          <cell r="C15164" t="str">
            <v>1,30</v>
          </cell>
        </row>
        <row r="15165">
          <cell r="B15165">
            <v>203134016</v>
          </cell>
          <cell r="C15165" t="str">
            <v>3,07</v>
          </cell>
        </row>
        <row r="15166">
          <cell r="B15166">
            <v>203134017</v>
          </cell>
          <cell r="C15166" t="str">
            <v>3,35</v>
          </cell>
        </row>
        <row r="15167">
          <cell r="B15167">
            <v>203134018</v>
          </cell>
          <cell r="C15167" t="str">
            <v>2,63</v>
          </cell>
        </row>
        <row r="15168">
          <cell r="B15168">
            <v>203134019</v>
          </cell>
          <cell r="C15168" t="str">
            <v>1,32</v>
          </cell>
        </row>
        <row r="15169">
          <cell r="B15169">
            <v>203134020</v>
          </cell>
          <cell r="C15169" t="str">
            <v>2,83</v>
          </cell>
        </row>
        <row r="15170">
          <cell r="B15170">
            <v>203134021</v>
          </cell>
          <cell r="C15170" t="str">
            <v>3,23</v>
          </cell>
        </row>
        <row r="15171">
          <cell r="B15171">
            <v>203134022</v>
          </cell>
          <cell r="C15171" t="str">
            <v>2,85</v>
          </cell>
        </row>
        <row r="15172">
          <cell r="B15172">
            <v>203134023</v>
          </cell>
          <cell r="C15172" t="str">
            <v>2,33</v>
          </cell>
        </row>
        <row r="15173">
          <cell r="B15173">
            <v>203134024</v>
          </cell>
          <cell r="C15173" t="str">
            <v>3,16</v>
          </cell>
        </row>
        <row r="15174">
          <cell r="B15174">
            <v>203134025</v>
          </cell>
          <cell r="C15174" t="str">
            <v>3,58</v>
          </cell>
        </row>
        <row r="15175">
          <cell r="B15175">
            <v>203134026</v>
          </cell>
          <cell r="C15175" t="str">
            <v>3,34</v>
          </cell>
        </row>
        <row r="15176">
          <cell r="B15176">
            <v>203134027</v>
          </cell>
          <cell r="C15176" t="str">
            <v>2,56</v>
          </cell>
        </row>
        <row r="15177">
          <cell r="B15177">
            <v>203134028</v>
          </cell>
          <cell r="C15177" t="str">
            <v>2,22</v>
          </cell>
        </row>
        <row r="15178">
          <cell r="B15178">
            <v>203134029</v>
          </cell>
          <cell r="C15178" t="str">
            <v>1,94</v>
          </cell>
        </row>
        <row r="15179">
          <cell r="B15179">
            <v>203134030</v>
          </cell>
          <cell r="C15179" t="str">
            <v>3,61</v>
          </cell>
        </row>
        <row r="15180">
          <cell r="B15180">
            <v>203134032</v>
          </cell>
          <cell r="C15180" t="str">
            <v>2,82</v>
          </cell>
        </row>
        <row r="15181">
          <cell r="B15181">
            <v>203134033</v>
          </cell>
          <cell r="C15181" t="str">
            <v>2,64</v>
          </cell>
        </row>
        <row r="15182">
          <cell r="B15182">
            <v>203134034</v>
          </cell>
          <cell r="C15182" t="str">
            <v>2,99</v>
          </cell>
        </row>
        <row r="15183">
          <cell r="B15183">
            <v>203134035</v>
          </cell>
          <cell r="C15183" t="str">
            <v>2,84</v>
          </cell>
        </row>
        <row r="15184">
          <cell r="B15184">
            <v>203134036</v>
          </cell>
          <cell r="C15184" t="str">
            <v>2,83</v>
          </cell>
        </row>
        <row r="15185">
          <cell r="B15185">
            <v>203134037</v>
          </cell>
          <cell r="C15185" t="str">
            <v>2,54</v>
          </cell>
        </row>
        <row r="15186">
          <cell r="B15186">
            <v>203134038</v>
          </cell>
          <cell r="C15186" t="str">
            <v>1,12</v>
          </cell>
        </row>
        <row r="15187">
          <cell r="B15187">
            <v>203134039</v>
          </cell>
          <cell r="C15187" t="str">
            <v>2,70</v>
          </cell>
        </row>
        <row r="15188">
          <cell r="B15188">
            <v>203134041</v>
          </cell>
          <cell r="C15188" t="str">
            <v>1,13</v>
          </cell>
        </row>
        <row r="15189">
          <cell r="B15189">
            <v>203134042</v>
          </cell>
          <cell r="C15189" t="str">
            <v>2,46</v>
          </cell>
        </row>
        <row r="15190">
          <cell r="B15190">
            <v>203134043</v>
          </cell>
          <cell r="C15190" t="str">
            <v>2,09</v>
          </cell>
        </row>
        <row r="15191">
          <cell r="B15191">
            <v>203134044</v>
          </cell>
          <cell r="C15191" t="str">
            <v>2,49</v>
          </cell>
        </row>
        <row r="15192">
          <cell r="B15192">
            <v>203134045</v>
          </cell>
          <cell r="C15192" t="str">
            <v>2,19</v>
          </cell>
        </row>
        <row r="15193">
          <cell r="B15193">
            <v>203134046</v>
          </cell>
          <cell r="C15193" t="str">
            <v>2,16</v>
          </cell>
        </row>
        <row r="15194">
          <cell r="B15194">
            <v>203134047</v>
          </cell>
          <cell r="C15194" t="str">
            <v>3,10</v>
          </cell>
        </row>
        <row r="15195">
          <cell r="B15195">
            <v>203134048</v>
          </cell>
          <cell r="C15195" t="str">
            <v>3,75</v>
          </cell>
        </row>
        <row r="15196">
          <cell r="B15196">
            <v>203134051</v>
          </cell>
          <cell r="C15196" t="str">
            <v>2,22</v>
          </cell>
        </row>
        <row r="15197">
          <cell r="B15197">
            <v>203134052</v>
          </cell>
          <cell r="C15197" t="str">
            <v>2,99</v>
          </cell>
        </row>
        <row r="15198">
          <cell r="B15198">
            <v>203134053</v>
          </cell>
          <cell r="C15198" t="str">
            <v>2,29</v>
          </cell>
        </row>
        <row r="15199">
          <cell r="B15199">
            <v>203134054</v>
          </cell>
          <cell r="C15199" t="str">
            <v>2,25</v>
          </cell>
        </row>
        <row r="15200">
          <cell r="B15200">
            <v>203134057</v>
          </cell>
          <cell r="C15200" t="str">
            <v>3,98</v>
          </cell>
        </row>
        <row r="15201">
          <cell r="B15201">
            <v>203134060</v>
          </cell>
          <cell r="C15201" t="str">
            <v>2,73</v>
          </cell>
        </row>
        <row r="15202">
          <cell r="B15202">
            <v>203134061</v>
          </cell>
          <cell r="C15202" t="str">
            <v>3,23</v>
          </cell>
        </row>
        <row r="15203">
          <cell r="B15203">
            <v>203134062</v>
          </cell>
          <cell r="C15203" t="str">
            <v>3,48</v>
          </cell>
        </row>
        <row r="15204">
          <cell r="B15204">
            <v>203134063</v>
          </cell>
          <cell r="C15204" t="str">
            <v>2,87</v>
          </cell>
        </row>
        <row r="15205">
          <cell r="B15205">
            <v>203134064</v>
          </cell>
          <cell r="C15205" t="str">
            <v>2,93</v>
          </cell>
        </row>
        <row r="15206">
          <cell r="B15206">
            <v>203134065</v>
          </cell>
          <cell r="C15206" t="str">
            <v>3,43</v>
          </cell>
        </row>
        <row r="15207">
          <cell r="B15207">
            <v>203134066</v>
          </cell>
          <cell r="C15207" t="str">
            <v>3,03</v>
          </cell>
        </row>
        <row r="15208">
          <cell r="B15208">
            <v>203134801</v>
          </cell>
          <cell r="C15208" t="str">
            <v>2,94</v>
          </cell>
        </row>
        <row r="15209">
          <cell r="B15209">
            <v>203134802</v>
          </cell>
          <cell r="C15209" t="str">
            <v>3,15</v>
          </cell>
        </row>
        <row r="15210">
          <cell r="B15210">
            <v>203135001</v>
          </cell>
          <cell r="C15210" t="str">
            <v>0,00</v>
          </cell>
        </row>
        <row r="15211">
          <cell r="B15211">
            <v>203135002</v>
          </cell>
          <cell r="C15211" t="str">
            <v>0,16</v>
          </cell>
        </row>
        <row r="15212">
          <cell r="B15212">
            <v>203135003</v>
          </cell>
          <cell r="C15212" t="str">
            <v>2,71</v>
          </cell>
        </row>
        <row r="15213">
          <cell r="B15213">
            <v>203135004</v>
          </cell>
          <cell r="C15213" t="str">
            <v>0,00</v>
          </cell>
        </row>
        <row r="15214">
          <cell r="B15214">
            <v>203135005</v>
          </cell>
          <cell r="C15214" t="str">
            <v>3,67</v>
          </cell>
        </row>
        <row r="15215">
          <cell r="B15215">
            <v>203135006</v>
          </cell>
          <cell r="C15215" t="str">
            <v>0,00</v>
          </cell>
        </row>
        <row r="15216">
          <cell r="B15216">
            <v>203135007</v>
          </cell>
          <cell r="C15216" t="str">
            <v>2,32</v>
          </cell>
        </row>
        <row r="15217">
          <cell r="B15217">
            <v>203135010</v>
          </cell>
          <cell r="C15217" t="str">
            <v>1,45</v>
          </cell>
        </row>
        <row r="15218">
          <cell r="B15218">
            <v>203135011</v>
          </cell>
          <cell r="C15218" t="str">
            <v>2,94</v>
          </cell>
        </row>
        <row r="15219">
          <cell r="B15219">
            <v>203135012</v>
          </cell>
          <cell r="C15219" t="str">
            <v>3,42</v>
          </cell>
        </row>
        <row r="15220">
          <cell r="B15220">
            <v>203135013</v>
          </cell>
          <cell r="C15220" t="str">
            <v>1,78</v>
          </cell>
        </row>
        <row r="15221">
          <cell r="B15221">
            <v>203135014</v>
          </cell>
          <cell r="C15221" t="str">
            <v>2,93</v>
          </cell>
        </row>
        <row r="15222">
          <cell r="B15222">
            <v>203135015</v>
          </cell>
          <cell r="C15222" t="str">
            <v>2,17</v>
          </cell>
        </row>
        <row r="15223">
          <cell r="B15223">
            <v>203135017</v>
          </cell>
          <cell r="C15223" t="str">
            <v>2,18</v>
          </cell>
        </row>
        <row r="15224">
          <cell r="B15224">
            <v>203135019</v>
          </cell>
          <cell r="C15224" t="str">
            <v>1,55</v>
          </cell>
        </row>
        <row r="15225">
          <cell r="B15225">
            <v>203135020</v>
          </cell>
          <cell r="C15225" t="str">
            <v>0,00</v>
          </cell>
        </row>
        <row r="15226">
          <cell r="B15226">
            <v>203135022</v>
          </cell>
          <cell r="C15226" t="str">
            <v>3,21</v>
          </cell>
        </row>
        <row r="15227">
          <cell r="B15227">
            <v>203135024</v>
          </cell>
          <cell r="C15227" t="str">
            <v>2,79</v>
          </cell>
        </row>
        <row r="15228">
          <cell r="B15228">
            <v>203135025</v>
          </cell>
          <cell r="C15228" t="str">
            <v>3,41</v>
          </cell>
        </row>
        <row r="15229">
          <cell r="B15229">
            <v>203135026</v>
          </cell>
          <cell r="C15229" t="str">
            <v>2,39</v>
          </cell>
        </row>
        <row r="15230">
          <cell r="B15230">
            <v>203135027</v>
          </cell>
          <cell r="C15230" t="str">
            <v>1,48</v>
          </cell>
        </row>
        <row r="15231">
          <cell r="B15231">
            <v>203135028</v>
          </cell>
          <cell r="C15231" t="str">
            <v>1,99</v>
          </cell>
        </row>
        <row r="15232">
          <cell r="B15232">
            <v>203135030</v>
          </cell>
          <cell r="C15232" t="str">
            <v>0</v>
          </cell>
        </row>
        <row r="15233">
          <cell r="B15233">
            <v>203135031</v>
          </cell>
          <cell r="C15233" t="str">
            <v>3,28</v>
          </cell>
        </row>
        <row r="15234">
          <cell r="B15234">
            <v>203135032</v>
          </cell>
          <cell r="C15234" t="str">
            <v>0,00</v>
          </cell>
        </row>
        <row r="15235">
          <cell r="B15235">
            <v>203135034</v>
          </cell>
          <cell r="C15235" t="str">
            <v>2,96</v>
          </cell>
        </row>
        <row r="15236">
          <cell r="B15236">
            <v>203135801</v>
          </cell>
          <cell r="C15236" t="str">
            <v>1,21</v>
          </cell>
        </row>
        <row r="15237">
          <cell r="B15237">
            <v>203135802</v>
          </cell>
          <cell r="C15237" t="str">
            <v>1,59</v>
          </cell>
        </row>
        <row r="15238">
          <cell r="B15238">
            <v>203135804</v>
          </cell>
          <cell r="C15238" t="str">
            <v>3,02</v>
          </cell>
        </row>
        <row r="15239">
          <cell r="B15239">
            <v>203135805</v>
          </cell>
          <cell r="C15239" t="str">
            <v>1,82</v>
          </cell>
        </row>
        <row r="15240">
          <cell r="B15240">
            <v>203136002</v>
          </cell>
          <cell r="C15240" t="str">
            <v>1,91</v>
          </cell>
        </row>
        <row r="15241">
          <cell r="B15241">
            <v>203136003</v>
          </cell>
          <cell r="C15241" t="str">
            <v>2,95</v>
          </cell>
        </row>
        <row r="15242">
          <cell r="B15242">
            <v>203136004</v>
          </cell>
          <cell r="C15242" t="str">
            <v>3,68</v>
          </cell>
        </row>
        <row r="15243">
          <cell r="B15243">
            <v>203136006</v>
          </cell>
          <cell r="C15243" t="str">
            <v>3,59</v>
          </cell>
        </row>
        <row r="15244">
          <cell r="B15244">
            <v>203136007</v>
          </cell>
          <cell r="C15244" t="str">
            <v>2,90</v>
          </cell>
        </row>
        <row r="15245">
          <cell r="B15245">
            <v>203136008</v>
          </cell>
          <cell r="C15245" t="str">
            <v>3,58</v>
          </cell>
        </row>
        <row r="15246">
          <cell r="B15246">
            <v>203136009</v>
          </cell>
          <cell r="C15246" t="str">
            <v>2,67</v>
          </cell>
        </row>
        <row r="15247">
          <cell r="B15247">
            <v>203136012</v>
          </cell>
          <cell r="C15247" t="str">
            <v>3,82</v>
          </cell>
        </row>
        <row r="15248">
          <cell r="B15248">
            <v>203136013</v>
          </cell>
          <cell r="C15248" t="str">
            <v>3,43</v>
          </cell>
        </row>
        <row r="15249">
          <cell r="B15249">
            <v>203136014</v>
          </cell>
          <cell r="C15249" t="str">
            <v>3,65</v>
          </cell>
        </row>
        <row r="15250">
          <cell r="B15250">
            <v>203136015</v>
          </cell>
          <cell r="C15250" t="str">
            <v>3,72</v>
          </cell>
        </row>
        <row r="15251">
          <cell r="B15251">
            <v>203136016</v>
          </cell>
          <cell r="C15251" t="str">
            <v>3,12</v>
          </cell>
        </row>
        <row r="15252">
          <cell r="B15252">
            <v>203136018</v>
          </cell>
          <cell r="C15252" t="str">
            <v>3,40</v>
          </cell>
        </row>
        <row r="15253">
          <cell r="B15253">
            <v>203136019</v>
          </cell>
          <cell r="C15253" t="str">
            <v>1,68</v>
          </cell>
        </row>
        <row r="15254">
          <cell r="B15254">
            <v>203136020</v>
          </cell>
          <cell r="C15254" t="str">
            <v>3,36</v>
          </cell>
        </row>
        <row r="15255">
          <cell r="B15255">
            <v>203136022</v>
          </cell>
          <cell r="C15255" t="str">
            <v>3,27</v>
          </cell>
        </row>
        <row r="15256">
          <cell r="B15256">
            <v>203137001</v>
          </cell>
          <cell r="C15256" t="str">
            <v>2,14</v>
          </cell>
        </row>
        <row r="15257">
          <cell r="B15257">
            <v>203137003</v>
          </cell>
          <cell r="C15257" t="str">
            <v>3,34</v>
          </cell>
        </row>
        <row r="15258">
          <cell r="B15258">
            <v>203137004</v>
          </cell>
          <cell r="C15258" t="str">
            <v>3,13</v>
          </cell>
        </row>
        <row r="15259">
          <cell r="B15259">
            <v>203137005</v>
          </cell>
          <cell r="C15259" t="str">
            <v>2,94</v>
          </cell>
        </row>
        <row r="15260">
          <cell r="B15260">
            <v>203137006</v>
          </cell>
          <cell r="C15260" t="str">
            <v>3,17</v>
          </cell>
        </row>
        <row r="15261">
          <cell r="B15261">
            <v>203137007</v>
          </cell>
          <cell r="C15261" t="str">
            <v>1,24</v>
          </cell>
        </row>
        <row r="15262">
          <cell r="B15262">
            <v>203137008</v>
          </cell>
          <cell r="C15262" t="str">
            <v>3,22</v>
          </cell>
        </row>
        <row r="15263">
          <cell r="B15263">
            <v>203137009</v>
          </cell>
          <cell r="C15263" t="str">
            <v>3,10</v>
          </cell>
        </row>
        <row r="15264">
          <cell r="B15264">
            <v>203137010</v>
          </cell>
          <cell r="C15264" t="str">
            <v>3,18</v>
          </cell>
        </row>
        <row r="15265">
          <cell r="B15265">
            <v>203137011</v>
          </cell>
          <cell r="C15265" t="str">
            <v>1,90</v>
          </cell>
        </row>
        <row r="15266">
          <cell r="B15266">
            <v>203137013</v>
          </cell>
          <cell r="C15266" t="str">
            <v>2,83</v>
          </cell>
        </row>
        <row r="15267">
          <cell r="B15267">
            <v>203137014</v>
          </cell>
          <cell r="C15267" t="str">
            <v>3,48</v>
          </cell>
        </row>
        <row r="15268">
          <cell r="B15268">
            <v>203137015</v>
          </cell>
          <cell r="C15268" t="str">
            <v>3,53</v>
          </cell>
        </row>
        <row r="15269">
          <cell r="B15269">
            <v>203137016</v>
          </cell>
          <cell r="C15269" t="str">
            <v>3,68</v>
          </cell>
        </row>
        <row r="15270">
          <cell r="B15270">
            <v>203137017</v>
          </cell>
          <cell r="C15270" t="str">
            <v>3,84</v>
          </cell>
        </row>
        <row r="15271">
          <cell r="B15271">
            <v>203137018</v>
          </cell>
          <cell r="C15271" t="str">
            <v>3,23</v>
          </cell>
        </row>
        <row r="15272">
          <cell r="B15272">
            <v>203137019</v>
          </cell>
          <cell r="C15272" t="str">
            <v>3,15</v>
          </cell>
        </row>
        <row r="15273">
          <cell r="B15273">
            <v>203137020</v>
          </cell>
          <cell r="C15273" t="str">
            <v>3,73</v>
          </cell>
        </row>
        <row r="15274">
          <cell r="B15274">
            <v>203137021</v>
          </cell>
          <cell r="C15274" t="str">
            <v>2,19</v>
          </cell>
        </row>
        <row r="15275">
          <cell r="B15275">
            <v>203137022</v>
          </cell>
          <cell r="C15275" t="str">
            <v>2,67</v>
          </cell>
        </row>
        <row r="15276">
          <cell r="B15276">
            <v>203137023</v>
          </cell>
          <cell r="C15276" t="str">
            <v>3,78</v>
          </cell>
        </row>
        <row r="15277">
          <cell r="B15277">
            <v>203137024</v>
          </cell>
          <cell r="C15277" t="str">
            <v>3,97</v>
          </cell>
        </row>
        <row r="15278">
          <cell r="B15278">
            <v>203137025</v>
          </cell>
          <cell r="C15278" t="str">
            <v>3,21</v>
          </cell>
        </row>
        <row r="15279">
          <cell r="B15279">
            <v>203137026</v>
          </cell>
          <cell r="C15279" t="str">
            <v>2,86</v>
          </cell>
        </row>
        <row r="15280">
          <cell r="B15280">
            <v>203137027</v>
          </cell>
          <cell r="C15280" t="str">
            <v>3,44</v>
          </cell>
        </row>
        <row r="15281">
          <cell r="B15281">
            <v>203137028</v>
          </cell>
          <cell r="C15281" t="str">
            <v>3,95</v>
          </cell>
        </row>
        <row r="15282">
          <cell r="B15282">
            <v>203137029</v>
          </cell>
          <cell r="C15282" t="str">
            <v>2,67</v>
          </cell>
        </row>
        <row r="15283">
          <cell r="B15283">
            <v>203137031</v>
          </cell>
          <cell r="C15283" t="str">
            <v>3,82</v>
          </cell>
        </row>
        <row r="15284">
          <cell r="B15284">
            <v>203137033</v>
          </cell>
          <cell r="C15284" t="str">
            <v>3,40</v>
          </cell>
        </row>
        <row r="15285">
          <cell r="B15285">
            <v>203137034</v>
          </cell>
          <cell r="C15285" t="str">
            <v>3,86</v>
          </cell>
        </row>
        <row r="15286">
          <cell r="B15286">
            <v>203137035</v>
          </cell>
          <cell r="C15286" t="str">
            <v>3,48</v>
          </cell>
        </row>
        <row r="15287">
          <cell r="B15287">
            <v>203137036</v>
          </cell>
          <cell r="C15287" t="str">
            <v>3,78</v>
          </cell>
        </row>
        <row r="15288">
          <cell r="B15288">
            <v>203137037</v>
          </cell>
          <cell r="C15288" t="str">
            <v>3,20</v>
          </cell>
        </row>
        <row r="15289">
          <cell r="B15289">
            <v>203137038</v>
          </cell>
          <cell r="C15289" t="str">
            <v>3,05</v>
          </cell>
        </row>
        <row r="15290">
          <cell r="B15290">
            <v>203137039</v>
          </cell>
          <cell r="C15290" t="str">
            <v>2,97</v>
          </cell>
        </row>
        <row r="15291">
          <cell r="B15291">
            <v>203137040</v>
          </cell>
          <cell r="C15291" t="str">
            <v>2,03</v>
          </cell>
        </row>
        <row r="15292">
          <cell r="B15292">
            <v>203137041</v>
          </cell>
          <cell r="C15292" t="str">
            <v>3,72</v>
          </cell>
        </row>
        <row r="15293">
          <cell r="B15293">
            <v>203137042</v>
          </cell>
          <cell r="C15293" t="str">
            <v>3,66</v>
          </cell>
        </row>
        <row r="15294">
          <cell r="B15294">
            <v>203137043</v>
          </cell>
          <cell r="C15294" t="str">
            <v>3,84</v>
          </cell>
        </row>
        <row r="15295">
          <cell r="B15295">
            <v>203137044</v>
          </cell>
          <cell r="C15295" t="str">
            <v>3,49</v>
          </cell>
        </row>
        <row r="15296">
          <cell r="B15296">
            <v>203137045</v>
          </cell>
          <cell r="C15296" t="str">
            <v>2,77</v>
          </cell>
        </row>
        <row r="15297">
          <cell r="B15297">
            <v>203137046</v>
          </cell>
          <cell r="C15297" t="str">
            <v>3,53</v>
          </cell>
        </row>
        <row r="15298">
          <cell r="B15298">
            <v>203137047</v>
          </cell>
          <cell r="C15298" t="str">
            <v>3,36</v>
          </cell>
        </row>
        <row r="15299">
          <cell r="B15299">
            <v>203137048</v>
          </cell>
          <cell r="C15299" t="str">
            <v>2,92</v>
          </cell>
        </row>
        <row r="15300">
          <cell r="B15300">
            <v>203137049</v>
          </cell>
          <cell r="C15300" t="str">
            <v>3,22</v>
          </cell>
        </row>
        <row r="15301">
          <cell r="B15301">
            <v>203137050</v>
          </cell>
          <cell r="C15301" t="str">
            <v>3,14</v>
          </cell>
        </row>
        <row r="15302">
          <cell r="B15302">
            <v>203137051</v>
          </cell>
          <cell r="C15302" t="str">
            <v>2,83</v>
          </cell>
        </row>
        <row r="15303">
          <cell r="B15303">
            <v>203137053</v>
          </cell>
          <cell r="C15303" t="str">
            <v>2,78</v>
          </cell>
        </row>
        <row r="15304">
          <cell r="B15304">
            <v>203137054</v>
          </cell>
          <cell r="C15304" t="str">
            <v>3,78</v>
          </cell>
        </row>
        <row r="15305">
          <cell r="B15305">
            <v>203137055</v>
          </cell>
          <cell r="C15305" t="str">
            <v>3,51</v>
          </cell>
        </row>
        <row r="15306">
          <cell r="B15306">
            <v>203137056</v>
          </cell>
          <cell r="C15306" t="str">
            <v>2,93</v>
          </cell>
        </row>
        <row r="15307">
          <cell r="B15307">
            <v>203137057</v>
          </cell>
          <cell r="C15307" t="str">
            <v>3,04</v>
          </cell>
        </row>
        <row r="15308">
          <cell r="B15308">
            <v>203137058</v>
          </cell>
          <cell r="C15308" t="str">
            <v>3,78</v>
          </cell>
        </row>
        <row r="15309">
          <cell r="B15309">
            <v>203137060</v>
          </cell>
          <cell r="C15309" t="str">
            <v>2,85</v>
          </cell>
        </row>
        <row r="15310">
          <cell r="B15310">
            <v>203137062</v>
          </cell>
          <cell r="C15310" t="str">
            <v>3,16</v>
          </cell>
        </row>
        <row r="15311">
          <cell r="B15311">
            <v>203137063</v>
          </cell>
          <cell r="C15311" t="str">
            <v>2,98</v>
          </cell>
        </row>
        <row r="15312">
          <cell r="B15312">
            <v>203137064</v>
          </cell>
          <cell r="C15312" t="str">
            <v>3,55</v>
          </cell>
        </row>
        <row r="15313">
          <cell r="B15313">
            <v>203137066</v>
          </cell>
          <cell r="C15313" t="str">
            <v>3,09</v>
          </cell>
        </row>
        <row r="15314">
          <cell r="B15314">
            <v>203137067</v>
          </cell>
          <cell r="C15314" t="str">
            <v>3,25</v>
          </cell>
        </row>
        <row r="15315">
          <cell r="B15315">
            <v>203137069</v>
          </cell>
          <cell r="C15315" t="str">
            <v>3,18</v>
          </cell>
        </row>
        <row r="15316">
          <cell r="B15316">
            <v>203137070</v>
          </cell>
          <cell r="C15316" t="str">
            <v>2,52</v>
          </cell>
        </row>
        <row r="15317">
          <cell r="B15317">
            <v>203137071</v>
          </cell>
          <cell r="C15317" t="str">
            <v>3,58</v>
          </cell>
        </row>
        <row r="15318">
          <cell r="B15318">
            <v>203137074</v>
          </cell>
          <cell r="C15318" t="str">
            <v>3,66</v>
          </cell>
        </row>
        <row r="15319">
          <cell r="B15319">
            <v>203137075</v>
          </cell>
          <cell r="C15319" t="str">
            <v>2,86</v>
          </cell>
        </row>
        <row r="15320">
          <cell r="B15320">
            <v>203137076</v>
          </cell>
          <cell r="C15320" t="str">
            <v>3,08</v>
          </cell>
        </row>
        <row r="15321">
          <cell r="B15321">
            <v>203137077</v>
          </cell>
          <cell r="C15321" t="str">
            <v>2,30</v>
          </cell>
        </row>
        <row r="15322">
          <cell r="B15322">
            <v>203137080</v>
          </cell>
          <cell r="C15322" t="str">
            <v>3,17</v>
          </cell>
        </row>
        <row r="15323">
          <cell r="B15323">
            <v>203137081</v>
          </cell>
          <cell r="C15323" t="str">
            <v>3,48</v>
          </cell>
        </row>
        <row r="15324">
          <cell r="B15324">
            <v>203137082</v>
          </cell>
          <cell r="C15324" t="str">
            <v>3,26</v>
          </cell>
        </row>
        <row r="15325">
          <cell r="B15325">
            <v>203137083</v>
          </cell>
          <cell r="C15325" t="str">
            <v>2,89</v>
          </cell>
        </row>
        <row r="15326">
          <cell r="B15326">
            <v>203137084</v>
          </cell>
          <cell r="C15326" t="str">
            <v>2,13</v>
          </cell>
        </row>
        <row r="15327">
          <cell r="B15327">
            <v>203137085</v>
          </cell>
          <cell r="C15327" t="str">
            <v>2,93</v>
          </cell>
        </row>
        <row r="15328">
          <cell r="B15328">
            <v>203137086</v>
          </cell>
          <cell r="C15328" t="str">
            <v>3,72</v>
          </cell>
        </row>
        <row r="15329">
          <cell r="B15329">
            <v>203137702</v>
          </cell>
          <cell r="C15329" t="str">
            <v>2,37</v>
          </cell>
        </row>
        <row r="15330">
          <cell r="B15330">
            <v>203137801</v>
          </cell>
          <cell r="C15330" t="str">
            <v>0,94</v>
          </cell>
        </row>
        <row r="15331">
          <cell r="B15331">
            <v>203137803</v>
          </cell>
          <cell r="C15331" t="str">
            <v>3,65</v>
          </cell>
        </row>
        <row r="15332">
          <cell r="B15332">
            <v>203137901</v>
          </cell>
          <cell r="C15332" t="str">
            <v>0</v>
          </cell>
        </row>
        <row r="15333">
          <cell r="B15333">
            <v>203138001</v>
          </cell>
          <cell r="C15333" t="str">
            <v>3,79</v>
          </cell>
        </row>
        <row r="15334">
          <cell r="B15334">
            <v>203138002</v>
          </cell>
          <cell r="C15334" t="str">
            <v>3,56</v>
          </cell>
        </row>
        <row r="15335">
          <cell r="B15335">
            <v>203138003</v>
          </cell>
          <cell r="C15335" t="str">
            <v>3,22</v>
          </cell>
        </row>
        <row r="15336">
          <cell r="B15336">
            <v>203138004</v>
          </cell>
          <cell r="C15336" t="str">
            <v>3,84</v>
          </cell>
        </row>
        <row r="15337">
          <cell r="B15337">
            <v>203138005</v>
          </cell>
          <cell r="C15337" t="str">
            <v>3,40</v>
          </cell>
        </row>
        <row r="15338">
          <cell r="B15338">
            <v>203138006</v>
          </cell>
          <cell r="C15338" t="str">
            <v>3,71</v>
          </cell>
        </row>
        <row r="15339">
          <cell r="B15339">
            <v>203138007</v>
          </cell>
          <cell r="C15339" t="str">
            <v>3,44</v>
          </cell>
        </row>
        <row r="15340">
          <cell r="B15340">
            <v>203138008</v>
          </cell>
          <cell r="C15340" t="str">
            <v>3,53</v>
          </cell>
        </row>
        <row r="15341">
          <cell r="B15341">
            <v>203138009</v>
          </cell>
          <cell r="C15341" t="str">
            <v>3,73</v>
          </cell>
        </row>
        <row r="15342">
          <cell r="B15342">
            <v>203138010</v>
          </cell>
          <cell r="C15342" t="str">
            <v>3,66</v>
          </cell>
        </row>
        <row r="15343">
          <cell r="B15343">
            <v>203138011</v>
          </cell>
          <cell r="C15343" t="str">
            <v>3,84</v>
          </cell>
        </row>
        <row r="15344">
          <cell r="B15344">
            <v>203138012</v>
          </cell>
          <cell r="C15344" t="str">
            <v>0</v>
          </cell>
        </row>
        <row r="15345">
          <cell r="B15345">
            <v>203138013</v>
          </cell>
          <cell r="C15345" t="str">
            <v>3,90</v>
          </cell>
        </row>
        <row r="15346">
          <cell r="B15346">
            <v>203138015</v>
          </cell>
          <cell r="C15346" t="str">
            <v>0,58</v>
          </cell>
        </row>
        <row r="15347">
          <cell r="B15347">
            <v>203138016</v>
          </cell>
          <cell r="C15347" t="str">
            <v>3,73</v>
          </cell>
        </row>
        <row r="15348">
          <cell r="B15348">
            <v>203138017</v>
          </cell>
          <cell r="C15348" t="str">
            <v>3,61</v>
          </cell>
        </row>
        <row r="15349">
          <cell r="B15349">
            <v>203138018</v>
          </cell>
          <cell r="C15349" t="str">
            <v>3,84</v>
          </cell>
        </row>
        <row r="15350">
          <cell r="B15350">
            <v>203138020</v>
          </cell>
          <cell r="C15350" t="str">
            <v>3,58</v>
          </cell>
        </row>
        <row r="15351">
          <cell r="B15351">
            <v>203138021</v>
          </cell>
          <cell r="C15351" t="str">
            <v>3,83</v>
          </cell>
        </row>
        <row r="15352">
          <cell r="B15352">
            <v>203138022</v>
          </cell>
          <cell r="C15352" t="str">
            <v>3,62</v>
          </cell>
        </row>
        <row r="15353">
          <cell r="B15353">
            <v>203138023</v>
          </cell>
          <cell r="C15353" t="str">
            <v>3,45</v>
          </cell>
        </row>
        <row r="15354">
          <cell r="B15354">
            <v>203138024</v>
          </cell>
          <cell r="C15354" t="str">
            <v>3,48</v>
          </cell>
        </row>
        <row r="15355">
          <cell r="B15355">
            <v>203138025</v>
          </cell>
          <cell r="C15355" t="str">
            <v>2,54</v>
          </cell>
        </row>
        <row r="15356">
          <cell r="B15356">
            <v>203138026</v>
          </cell>
          <cell r="C15356" t="str">
            <v>3,80</v>
          </cell>
        </row>
        <row r="15357">
          <cell r="B15357">
            <v>203138027</v>
          </cell>
          <cell r="C15357" t="str">
            <v>3,59</v>
          </cell>
        </row>
        <row r="15358">
          <cell r="B15358">
            <v>203138028</v>
          </cell>
          <cell r="C15358" t="str">
            <v>3,89</v>
          </cell>
        </row>
        <row r="15359">
          <cell r="B15359">
            <v>203138029</v>
          </cell>
          <cell r="C15359" t="str">
            <v>3,87</v>
          </cell>
        </row>
        <row r="15360">
          <cell r="B15360">
            <v>203138030</v>
          </cell>
          <cell r="C15360" t="str">
            <v>3,78</v>
          </cell>
        </row>
        <row r="15361">
          <cell r="B15361">
            <v>203138031</v>
          </cell>
          <cell r="C15361" t="str">
            <v>3,33</v>
          </cell>
        </row>
        <row r="15362">
          <cell r="B15362">
            <v>203138032</v>
          </cell>
          <cell r="C15362" t="str">
            <v>3,33</v>
          </cell>
        </row>
        <row r="15363">
          <cell r="B15363">
            <v>203138034</v>
          </cell>
          <cell r="C15363" t="str">
            <v>3,48</v>
          </cell>
        </row>
        <row r="15364">
          <cell r="B15364">
            <v>203138035</v>
          </cell>
          <cell r="C15364" t="str">
            <v>3,80</v>
          </cell>
        </row>
        <row r="15365">
          <cell r="B15365">
            <v>203138036</v>
          </cell>
          <cell r="C15365" t="str">
            <v>3,98</v>
          </cell>
        </row>
        <row r="15366">
          <cell r="B15366">
            <v>203138037</v>
          </cell>
          <cell r="C15366" t="str">
            <v>3,47</v>
          </cell>
        </row>
        <row r="15367">
          <cell r="B15367">
            <v>203138038</v>
          </cell>
          <cell r="C15367" t="str">
            <v>3,89</v>
          </cell>
        </row>
        <row r="15368">
          <cell r="B15368">
            <v>203138039</v>
          </cell>
          <cell r="C15368" t="str">
            <v>3,24</v>
          </cell>
        </row>
        <row r="15369">
          <cell r="B15369">
            <v>203138040</v>
          </cell>
          <cell r="C15369" t="str">
            <v>3,84</v>
          </cell>
        </row>
        <row r="15370">
          <cell r="B15370">
            <v>203138041</v>
          </cell>
          <cell r="C15370" t="str">
            <v>3,28</v>
          </cell>
        </row>
        <row r="15371">
          <cell r="B15371">
            <v>203138042</v>
          </cell>
          <cell r="C15371" t="str">
            <v>3,74</v>
          </cell>
        </row>
        <row r="15372">
          <cell r="B15372">
            <v>203138043</v>
          </cell>
          <cell r="C15372" t="str">
            <v>2,89</v>
          </cell>
        </row>
        <row r="15373">
          <cell r="B15373">
            <v>203138044</v>
          </cell>
          <cell r="C15373" t="str">
            <v>3,77</v>
          </cell>
        </row>
        <row r="15374">
          <cell r="B15374">
            <v>203138045</v>
          </cell>
          <cell r="C15374" t="str">
            <v>3,53</v>
          </cell>
        </row>
        <row r="15375">
          <cell r="B15375">
            <v>203138046</v>
          </cell>
          <cell r="C15375" t="str">
            <v>2,92</v>
          </cell>
        </row>
        <row r="15376">
          <cell r="B15376">
            <v>203138047</v>
          </cell>
          <cell r="C15376" t="str">
            <v>3,67</v>
          </cell>
        </row>
        <row r="15377">
          <cell r="B15377">
            <v>203138048</v>
          </cell>
          <cell r="C15377" t="str">
            <v>3,78</v>
          </cell>
        </row>
        <row r="15378">
          <cell r="B15378">
            <v>203138049</v>
          </cell>
          <cell r="C15378" t="str">
            <v>3,49</v>
          </cell>
        </row>
        <row r="15379">
          <cell r="B15379">
            <v>203138050</v>
          </cell>
          <cell r="C15379" t="str">
            <v>3,43</v>
          </cell>
        </row>
        <row r="15380">
          <cell r="B15380">
            <v>203138051</v>
          </cell>
          <cell r="C15380" t="str">
            <v>3,90</v>
          </cell>
        </row>
        <row r="15381">
          <cell r="B15381">
            <v>203138052</v>
          </cell>
          <cell r="C15381" t="str">
            <v>3,78</v>
          </cell>
        </row>
        <row r="15382">
          <cell r="B15382">
            <v>203138053</v>
          </cell>
          <cell r="C15382" t="str">
            <v>3,88</v>
          </cell>
        </row>
        <row r="15383">
          <cell r="B15383">
            <v>203138054</v>
          </cell>
          <cell r="C15383" t="str">
            <v>3,35</v>
          </cell>
        </row>
        <row r="15384">
          <cell r="B15384">
            <v>203138055</v>
          </cell>
          <cell r="C15384" t="str">
            <v>3,74</v>
          </cell>
        </row>
        <row r="15385">
          <cell r="B15385">
            <v>203138056</v>
          </cell>
          <cell r="C15385" t="str">
            <v>3,50</v>
          </cell>
        </row>
        <row r="15386">
          <cell r="B15386">
            <v>203138057</v>
          </cell>
          <cell r="C15386" t="str">
            <v>3,63</v>
          </cell>
        </row>
        <row r="15387">
          <cell r="B15387">
            <v>203138058</v>
          </cell>
          <cell r="C15387" t="str">
            <v>3,65</v>
          </cell>
        </row>
        <row r="15388">
          <cell r="B15388">
            <v>203138059</v>
          </cell>
          <cell r="C15388" t="str">
            <v>3,69</v>
          </cell>
        </row>
        <row r="15389">
          <cell r="B15389">
            <v>203138060</v>
          </cell>
          <cell r="C15389" t="str">
            <v>3,83</v>
          </cell>
        </row>
        <row r="15390">
          <cell r="B15390">
            <v>203138061</v>
          </cell>
          <cell r="C15390" t="str">
            <v>3,44</v>
          </cell>
        </row>
        <row r="15391">
          <cell r="B15391">
            <v>203138063</v>
          </cell>
          <cell r="C15391" t="str">
            <v>3,66</v>
          </cell>
        </row>
        <row r="15392">
          <cell r="B15392">
            <v>203138064</v>
          </cell>
          <cell r="C15392" t="str">
            <v>3,68</v>
          </cell>
        </row>
        <row r="15393">
          <cell r="B15393">
            <v>203138065</v>
          </cell>
          <cell r="C15393" t="str">
            <v>2,90</v>
          </cell>
        </row>
        <row r="15394">
          <cell r="B15394">
            <v>203138066</v>
          </cell>
          <cell r="C15394" t="str">
            <v>3,49</v>
          </cell>
        </row>
        <row r="15395">
          <cell r="B15395">
            <v>203138067</v>
          </cell>
          <cell r="C15395" t="str">
            <v>3,56</v>
          </cell>
        </row>
        <row r="15396">
          <cell r="B15396">
            <v>203138069</v>
          </cell>
          <cell r="C15396" t="str">
            <v>3,48</v>
          </cell>
        </row>
        <row r="15397">
          <cell r="B15397">
            <v>203138070</v>
          </cell>
          <cell r="C15397" t="str">
            <v>3,65</v>
          </cell>
        </row>
        <row r="15398">
          <cell r="B15398">
            <v>203138071</v>
          </cell>
          <cell r="C15398" t="str">
            <v>3,87</v>
          </cell>
        </row>
        <row r="15399">
          <cell r="B15399">
            <v>203138072</v>
          </cell>
          <cell r="C15399" t="str">
            <v>3,75</v>
          </cell>
        </row>
        <row r="15400">
          <cell r="B15400">
            <v>203138073</v>
          </cell>
          <cell r="C15400" t="str">
            <v>3,30</v>
          </cell>
        </row>
        <row r="15401">
          <cell r="B15401">
            <v>203138074</v>
          </cell>
          <cell r="C15401" t="str">
            <v>3,50</v>
          </cell>
        </row>
        <row r="15402">
          <cell r="B15402">
            <v>203138075</v>
          </cell>
          <cell r="C15402" t="str">
            <v>2,83</v>
          </cell>
        </row>
        <row r="15403">
          <cell r="B15403">
            <v>203138076</v>
          </cell>
          <cell r="C15403" t="str">
            <v>2,83</v>
          </cell>
        </row>
        <row r="15404">
          <cell r="B15404">
            <v>203138077</v>
          </cell>
          <cell r="C15404" t="str">
            <v>3,62</v>
          </cell>
        </row>
        <row r="15405">
          <cell r="B15405">
            <v>203138078</v>
          </cell>
          <cell r="C15405" t="str">
            <v>3,76</v>
          </cell>
        </row>
        <row r="15406">
          <cell r="B15406">
            <v>203138079</v>
          </cell>
          <cell r="C15406" t="str">
            <v>2,72</v>
          </cell>
        </row>
        <row r="15407">
          <cell r="B15407">
            <v>203138080</v>
          </cell>
          <cell r="C15407" t="str">
            <v>3,93</v>
          </cell>
        </row>
        <row r="15408">
          <cell r="B15408">
            <v>203138081</v>
          </cell>
          <cell r="C15408" t="str">
            <v>3,81</v>
          </cell>
        </row>
        <row r="15409">
          <cell r="B15409">
            <v>203138084</v>
          </cell>
          <cell r="C15409" t="str">
            <v>3,78</v>
          </cell>
        </row>
        <row r="15410">
          <cell r="B15410">
            <v>203138801</v>
          </cell>
          <cell r="C15410" t="str">
            <v>3,85</v>
          </cell>
        </row>
        <row r="15411">
          <cell r="B15411">
            <v>203138802</v>
          </cell>
          <cell r="C15411" t="str">
            <v>0,90</v>
          </cell>
        </row>
        <row r="15412">
          <cell r="B15412">
            <v>203138803</v>
          </cell>
          <cell r="C15412" t="str">
            <v>3,40</v>
          </cell>
        </row>
        <row r="15413">
          <cell r="B15413">
            <v>203138901</v>
          </cell>
          <cell r="C15413" t="str">
            <v>3,84</v>
          </cell>
        </row>
        <row r="15414">
          <cell r="B15414">
            <v>203138902</v>
          </cell>
          <cell r="C15414" t="str">
            <v>3,53</v>
          </cell>
        </row>
        <row r="15415">
          <cell r="B15415">
            <v>203138903</v>
          </cell>
          <cell r="C15415" t="str">
            <v>3,87</v>
          </cell>
        </row>
        <row r="15416">
          <cell r="B15416">
            <v>203138904</v>
          </cell>
          <cell r="C15416" t="str">
            <v>3,34</v>
          </cell>
        </row>
        <row r="15417">
          <cell r="B15417">
            <v>203138905</v>
          </cell>
          <cell r="C15417" t="str">
            <v>3,58</v>
          </cell>
        </row>
        <row r="15418">
          <cell r="B15418">
            <v>203138907</v>
          </cell>
          <cell r="C15418" t="str">
            <v>3,81</v>
          </cell>
        </row>
        <row r="15419">
          <cell r="B15419">
            <v>203138908</v>
          </cell>
          <cell r="C15419" t="str">
            <v>3,28</v>
          </cell>
        </row>
        <row r="15420">
          <cell r="B15420">
            <v>203138909</v>
          </cell>
          <cell r="C15420" t="str">
            <v>3,53</v>
          </cell>
        </row>
        <row r="15421">
          <cell r="B15421">
            <v>203138910</v>
          </cell>
          <cell r="C15421" t="str">
            <v>3,13</v>
          </cell>
        </row>
        <row r="15422">
          <cell r="B15422">
            <v>203138911</v>
          </cell>
          <cell r="C15422" t="str">
            <v>3,68</v>
          </cell>
        </row>
        <row r="15423">
          <cell r="B15423">
            <v>203138912</v>
          </cell>
          <cell r="C15423" t="str">
            <v>0</v>
          </cell>
        </row>
        <row r="15424">
          <cell r="B15424">
            <v>203138913</v>
          </cell>
          <cell r="C15424" t="str">
            <v>3,53</v>
          </cell>
        </row>
        <row r="15425">
          <cell r="B15425">
            <v>203138914</v>
          </cell>
          <cell r="C15425" t="str">
            <v>0</v>
          </cell>
        </row>
        <row r="15426">
          <cell r="B15426">
            <v>203138915</v>
          </cell>
          <cell r="C15426" t="str">
            <v>0</v>
          </cell>
        </row>
        <row r="15427">
          <cell r="B15427">
            <v>203138916</v>
          </cell>
          <cell r="C15427" t="str">
            <v>0</v>
          </cell>
        </row>
        <row r="15428">
          <cell r="B15428">
            <v>203138917</v>
          </cell>
          <cell r="C15428" t="str">
            <v>3,11</v>
          </cell>
        </row>
        <row r="15429">
          <cell r="B15429">
            <v>203138918</v>
          </cell>
          <cell r="C15429" t="str">
            <v>3,66</v>
          </cell>
        </row>
        <row r="15430">
          <cell r="B15430">
            <v>203138919</v>
          </cell>
          <cell r="C15430" t="str">
            <v>0</v>
          </cell>
        </row>
        <row r="15431">
          <cell r="B15431">
            <v>203138920</v>
          </cell>
          <cell r="C15431" t="str">
            <v>3,53</v>
          </cell>
        </row>
        <row r="15432">
          <cell r="B15432">
            <v>203138922</v>
          </cell>
          <cell r="C15432" t="str">
            <v>3,81</v>
          </cell>
        </row>
        <row r="15433">
          <cell r="B15433">
            <v>203138923</v>
          </cell>
          <cell r="C15433" t="str">
            <v>3,61</v>
          </cell>
        </row>
        <row r="15434">
          <cell r="B15434">
            <v>203138925</v>
          </cell>
          <cell r="C15434" t="str">
            <v>2,99</v>
          </cell>
        </row>
        <row r="15435">
          <cell r="B15435">
            <v>203138926</v>
          </cell>
          <cell r="C15435" t="str">
            <v>0</v>
          </cell>
        </row>
        <row r="15436">
          <cell r="B15436">
            <v>203138927</v>
          </cell>
          <cell r="C15436" t="str">
            <v>0,00</v>
          </cell>
        </row>
        <row r="15437">
          <cell r="B15437">
            <v>203138928</v>
          </cell>
          <cell r="C15437" t="str">
            <v>0</v>
          </cell>
        </row>
        <row r="15438">
          <cell r="B15438">
            <v>203138929</v>
          </cell>
          <cell r="C15438" t="str">
            <v>0</v>
          </cell>
        </row>
        <row r="15439">
          <cell r="B15439">
            <v>203138930</v>
          </cell>
          <cell r="C15439" t="str">
            <v>3,63</v>
          </cell>
        </row>
        <row r="15440">
          <cell r="B15440">
            <v>203138931</v>
          </cell>
          <cell r="C15440" t="str">
            <v>0</v>
          </cell>
        </row>
        <row r="15441">
          <cell r="B15441">
            <v>203138932</v>
          </cell>
          <cell r="C15441" t="str">
            <v>0</v>
          </cell>
        </row>
        <row r="15442">
          <cell r="B15442">
            <v>203138934</v>
          </cell>
          <cell r="C15442" t="str">
            <v>0</v>
          </cell>
        </row>
        <row r="15443">
          <cell r="B15443">
            <v>203138935</v>
          </cell>
          <cell r="C15443" t="str">
            <v>0</v>
          </cell>
        </row>
        <row r="15444">
          <cell r="B15444">
            <v>203138937</v>
          </cell>
          <cell r="C15444" t="str">
            <v>0</v>
          </cell>
        </row>
        <row r="15445">
          <cell r="B15445">
            <v>203138938</v>
          </cell>
          <cell r="C15445" t="str">
            <v>0</v>
          </cell>
        </row>
        <row r="15446">
          <cell r="B15446">
            <v>203138939</v>
          </cell>
          <cell r="C15446" t="str">
            <v>0</v>
          </cell>
        </row>
        <row r="15447">
          <cell r="B15447">
            <v>203138940</v>
          </cell>
          <cell r="C15447" t="str">
            <v>3,88</v>
          </cell>
        </row>
        <row r="15448">
          <cell r="B15448">
            <v>203139001</v>
          </cell>
          <cell r="C15448" t="str">
            <v>0,00</v>
          </cell>
        </row>
        <row r="15449">
          <cell r="B15449">
            <v>203139002</v>
          </cell>
          <cell r="C15449" t="str">
            <v>3,71</v>
          </cell>
        </row>
        <row r="15450">
          <cell r="B15450">
            <v>203139003</v>
          </cell>
          <cell r="C15450" t="str">
            <v>3,88</v>
          </cell>
        </row>
        <row r="15451">
          <cell r="B15451">
            <v>203139004</v>
          </cell>
          <cell r="C15451" t="str">
            <v>3,90</v>
          </cell>
        </row>
        <row r="15452">
          <cell r="B15452">
            <v>203139005</v>
          </cell>
          <cell r="C15452" t="str">
            <v>1,77</v>
          </cell>
        </row>
        <row r="15453">
          <cell r="B15453">
            <v>203139006</v>
          </cell>
          <cell r="C15453" t="str">
            <v>2,78</v>
          </cell>
        </row>
        <row r="15454">
          <cell r="B15454">
            <v>203139008</v>
          </cell>
          <cell r="C15454" t="str">
            <v>3,20</v>
          </cell>
        </row>
        <row r="15455">
          <cell r="B15455">
            <v>203139009</v>
          </cell>
          <cell r="C15455" t="str">
            <v>3,23</v>
          </cell>
        </row>
        <row r="15456">
          <cell r="B15456">
            <v>203139011</v>
          </cell>
          <cell r="C15456" t="str">
            <v>3,81</v>
          </cell>
        </row>
        <row r="15457">
          <cell r="B15457">
            <v>203139012</v>
          </cell>
          <cell r="C15457" t="str">
            <v>2,85</v>
          </cell>
        </row>
        <row r="15458">
          <cell r="B15458">
            <v>203139013</v>
          </cell>
          <cell r="C15458" t="str">
            <v>3,48</v>
          </cell>
        </row>
        <row r="15459">
          <cell r="B15459">
            <v>203139015</v>
          </cell>
          <cell r="C15459" t="str">
            <v>2,81</v>
          </cell>
        </row>
        <row r="15460">
          <cell r="B15460">
            <v>203139019</v>
          </cell>
          <cell r="C15460" t="str">
            <v>3,09</v>
          </cell>
        </row>
        <row r="15461">
          <cell r="B15461">
            <v>203139020</v>
          </cell>
          <cell r="C15461" t="str">
            <v>2,88</v>
          </cell>
        </row>
        <row r="15462">
          <cell r="B15462">
            <v>203139021</v>
          </cell>
          <cell r="C15462" t="str">
            <v>3,55</v>
          </cell>
        </row>
        <row r="15463">
          <cell r="B15463">
            <v>203139022</v>
          </cell>
          <cell r="C15463" t="str">
            <v>2,83</v>
          </cell>
        </row>
        <row r="15464">
          <cell r="B15464">
            <v>203139023</v>
          </cell>
          <cell r="C15464" t="str">
            <v>3,52</v>
          </cell>
        </row>
        <row r="15465">
          <cell r="B15465">
            <v>203139025</v>
          </cell>
          <cell r="C15465" t="str">
            <v>3,89</v>
          </cell>
        </row>
        <row r="15466">
          <cell r="B15466">
            <v>203139026</v>
          </cell>
          <cell r="C15466" t="str">
            <v>3,28</v>
          </cell>
        </row>
        <row r="15467">
          <cell r="B15467">
            <v>203139028</v>
          </cell>
          <cell r="C15467" t="str">
            <v>3,03</v>
          </cell>
        </row>
        <row r="15468">
          <cell r="B15468">
            <v>203139029</v>
          </cell>
          <cell r="C15468" t="str">
            <v>3,31</v>
          </cell>
        </row>
        <row r="15469">
          <cell r="B15469">
            <v>203139030</v>
          </cell>
          <cell r="C15469" t="str">
            <v>2,84</v>
          </cell>
        </row>
        <row r="15470">
          <cell r="B15470">
            <v>203139031</v>
          </cell>
          <cell r="C15470" t="str">
            <v>3,43</v>
          </cell>
        </row>
        <row r="15471">
          <cell r="B15471">
            <v>203139032</v>
          </cell>
          <cell r="C15471" t="str">
            <v>3,48</v>
          </cell>
        </row>
        <row r="15472">
          <cell r="B15472">
            <v>203139033</v>
          </cell>
          <cell r="C15472" t="str">
            <v>3,18</v>
          </cell>
        </row>
        <row r="15473">
          <cell r="B15473">
            <v>203139034</v>
          </cell>
          <cell r="C15473" t="str">
            <v>3,66</v>
          </cell>
        </row>
        <row r="15474">
          <cell r="B15474">
            <v>203139035</v>
          </cell>
          <cell r="C15474" t="str">
            <v>3,25</v>
          </cell>
        </row>
        <row r="15475">
          <cell r="B15475">
            <v>203139037</v>
          </cell>
          <cell r="C15475" t="str">
            <v>1,68</v>
          </cell>
        </row>
        <row r="15476">
          <cell r="B15476">
            <v>203139039</v>
          </cell>
          <cell r="C15476" t="str">
            <v>2,83</v>
          </cell>
        </row>
        <row r="15477">
          <cell r="B15477">
            <v>203139040</v>
          </cell>
          <cell r="C15477" t="str">
            <v>3,23</v>
          </cell>
        </row>
        <row r="15478">
          <cell r="B15478">
            <v>203139041</v>
          </cell>
          <cell r="C15478" t="str">
            <v>3,35</v>
          </cell>
        </row>
        <row r="15479">
          <cell r="B15479">
            <v>203139042</v>
          </cell>
          <cell r="C15479" t="str">
            <v>3,29</v>
          </cell>
        </row>
        <row r="15480">
          <cell r="B15480">
            <v>203139043</v>
          </cell>
          <cell r="C15480" t="str">
            <v>3,21</v>
          </cell>
        </row>
        <row r="15481">
          <cell r="B15481">
            <v>203139044</v>
          </cell>
          <cell r="C15481" t="str">
            <v>3,16</v>
          </cell>
        </row>
        <row r="15482">
          <cell r="B15482">
            <v>203139046</v>
          </cell>
          <cell r="C15482" t="str">
            <v>3,16</v>
          </cell>
        </row>
        <row r="15483">
          <cell r="B15483">
            <v>203139047</v>
          </cell>
          <cell r="C15483" t="str">
            <v>3,24</v>
          </cell>
        </row>
        <row r="15484">
          <cell r="B15484">
            <v>203139048</v>
          </cell>
          <cell r="C15484" t="str">
            <v>3,77</v>
          </cell>
        </row>
        <row r="15485">
          <cell r="B15485">
            <v>203139049</v>
          </cell>
          <cell r="C15485" t="str">
            <v>1,56</v>
          </cell>
        </row>
        <row r="15486">
          <cell r="B15486">
            <v>203139050</v>
          </cell>
          <cell r="C15486" t="str">
            <v>3,76</v>
          </cell>
        </row>
        <row r="15487">
          <cell r="B15487">
            <v>203139051</v>
          </cell>
          <cell r="C15487" t="str">
            <v>2,49</v>
          </cell>
        </row>
        <row r="15488">
          <cell r="B15488">
            <v>203139052</v>
          </cell>
          <cell r="C15488" t="str">
            <v>3,57</v>
          </cell>
        </row>
        <row r="15489">
          <cell r="B15489">
            <v>203139053</v>
          </cell>
          <cell r="C15489" t="str">
            <v>2,46</v>
          </cell>
        </row>
        <row r="15490">
          <cell r="B15490">
            <v>203139054</v>
          </cell>
          <cell r="C15490" t="str">
            <v>3,33</v>
          </cell>
        </row>
        <row r="15491">
          <cell r="B15491">
            <v>203139055</v>
          </cell>
          <cell r="C15491" t="str">
            <v>3,02</v>
          </cell>
        </row>
        <row r="15492">
          <cell r="B15492">
            <v>203139056</v>
          </cell>
          <cell r="C15492" t="str">
            <v>3,33</v>
          </cell>
        </row>
        <row r="15493">
          <cell r="B15493">
            <v>203139057</v>
          </cell>
          <cell r="C15493" t="str">
            <v>3,73</v>
          </cell>
        </row>
        <row r="15494">
          <cell r="B15494">
            <v>203139058</v>
          </cell>
          <cell r="C15494" t="str">
            <v>3,01</v>
          </cell>
        </row>
        <row r="15495">
          <cell r="B15495">
            <v>203139059</v>
          </cell>
          <cell r="C15495" t="str">
            <v>3,33</v>
          </cell>
        </row>
        <row r="15496">
          <cell r="B15496">
            <v>203139060</v>
          </cell>
          <cell r="C15496" t="str">
            <v>3,00</v>
          </cell>
        </row>
        <row r="15497">
          <cell r="B15497">
            <v>203139062</v>
          </cell>
          <cell r="C15497" t="str">
            <v>2,58</v>
          </cell>
        </row>
        <row r="15498">
          <cell r="B15498">
            <v>203139063</v>
          </cell>
          <cell r="C15498" t="str">
            <v>2,74</v>
          </cell>
        </row>
        <row r="15499">
          <cell r="B15499">
            <v>203139064</v>
          </cell>
          <cell r="C15499" t="str">
            <v>3,08</v>
          </cell>
        </row>
        <row r="15500">
          <cell r="B15500">
            <v>203139065</v>
          </cell>
          <cell r="C15500" t="str">
            <v>3,10</v>
          </cell>
        </row>
        <row r="15501">
          <cell r="B15501">
            <v>203139066</v>
          </cell>
          <cell r="C15501" t="str">
            <v>3,81</v>
          </cell>
        </row>
        <row r="15502">
          <cell r="B15502">
            <v>203139067</v>
          </cell>
          <cell r="C15502" t="str">
            <v>3,10</v>
          </cell>
        </row>
        <row r="15503">
          <cell r="B15503">
            <v>203139069</v>
          </cell>
          <cell r="C15503" t="str">
            <v>3,00</v>
          </cell>
        </row>
        <row r="15504">
          <cell r="B15504">
            <v>203139070</v>
          </cell>
          <cell r="C15504" t="str">
            <v>3,32</v>
          </cell>
        </row>
        <row r="15505">
          <cell r="B15505">
            <v>203139071</v>
          </cell>
          <cell r="C15505" t="str">
            <v>3,36</v>
          </cell>
        </row>
        <row r="15506">
          <cell r="B15506">
            <v>203139072</v>
          </cell>
          <cell r="C15506" t="str">
            <v>3,78</v>
          </cell>
        </row>
        <row r="15507">
          <cell r="B15507">
            <v>203139074</v>
          </cell>
          <cell r="C15507" t="str">
            <v>2,65</v>
          </cell>
        </row>
        <row r="15508">
          <cell r="B15508">
            <v>203139075</v>
          </cell>
          <cell r="C15508" t="str">
            <v>3,22</v>
          </cell>
        </row>
        <row r="15509">
          <cell r="B15509">
            <v>203139076</v>
          </cell>
          <cell r="C15509" t="str">
            <v>3,54</v>
          </cell>
        </row>
        <row r="15510">
          <cell r="B15510">
            <v>203139077</v>
          </cell>
          <cell r="C15510" t="str">
            <v>3,85</v>
          </cell>
        </row>
        <row r="15511">
          <cell r="B15511">
            <v>203139078</v>
          </cell>
          <cell r="C15511" t="str">
            <v>3,09</v>
          </cell>
        </row>
        <row r="15512">
          <cell r="B15512">
            <v>203139079</v>
          </cell>
          <cell r="C15512" t="str">
            <v>3,21</v>
          </cell>
        </row>
        <row r="15513">
          <cell r="B15513">
            <v>203139081</v>
          </cell>
          <cell r="C15513" t="str">
            <v>3,49</v>
          </cell>
        </row>
        <row r="15514">
          <cell r="B15514">
            <v>203139082</v>
          </cell>
          <cell r="C15514" t="str">
            <v>3,69</v>
          </cell>
        </row>
        <row r="15515">
          <cell r="B15515">
            <v>203139083</v>
          </cell>
          <cell r="C15515" t="str">
            <v>2,80</v>
          </cell>
        </row>
        <row r="15516">
          <cell r="B15516">
            <v>203139084</v>
          </cell>
          <cell r="C15516" t="str">
            <v>3,60</v>
          </cell>
        </row>
        <row r="15517">
          <cell r="B15517">
            <v>203139085</v>
          </cell>
          <cell r="C15517" t="str">
            <v>3,35</v>
          </cell>
        </row>
        <row r="15518">
          <cell r="B15518">
            <v>203139086</v>
          </cell>
          <cell r="C15518" t="str">
            <v>3,28</v>
          </cell>
        </row>
        <row r="15519">
          <cell r="B15519">
            <v>203139087</v>
          </cell>
          <cell r="C15519" t="str">
            <v>3,12</v>
          </cell>
        </row>
        <row r="15520">
          <cell r="B15520">
            <v>203139700</v>
          </cell>
          <cell r="C15520" t="str">
            <v>2,61</v>
          </cell>
        </row>
        <row r="15521">
          <cell r="B15521">
            <v>203139801</v>
          </cell>
          <cell r="C15521" t="str">
            <v>3,17</v>
          </cell>
        </row>
        <row r="15522">
          <cell r="B15522">
            <v>203139802</v>
          </cell>
          <cell r="C15522" t="str">
            <v>3,13</v>
          </cell>
        </row>
        <row r="15523">
          <cell r="B15523">
            <v>203139803</v>
          </cell>
          <cell r="C15523" t="str">
            <v>2,83</v>
          </cell>
        </row>
        <row r="15524">
          <cell r="B15524">
            <v>203139901</v>
          </cell>
          <cell r="C15524" t="str">
            <v>0</v>
          </cell>
        </row>
        <row r="15525">
          <cell r="B15525">
            <v>203139902</v>
          </cell>
          <cell r="C15525" t="str">
            <v>2,77</v>
          </cell>
        </row>
        <row r="15526">
          <cell r="B15526">
            <v>203139903</v>
          </cell>
          <cell r="C15526" t="str">
            <v>2,49</v>
          </cell>
        </row>
        <row r="15527">
          <cell r="B15527">
            <v>203139904</v>
          </cell>
          <cell r="C15527" t="str">
            <v>3,45</v>
          </cell>
        </row>
        <row r="15528">
          <cell r="B15528">
            <v>203139905</v>
          </cell>
          <cell r="C15528" t="str">
            <v>3,08</v>
          </cell>
        </row>
        <row r="15529">
          <cell r="B15529">
            <v>203139906</v>
          </cell>
          <cell r="C15529" t="str">
            <v>2,74</v>
          </cell>
        </row>
        <row r="15530">
          <cell r="B15530">
            <v>203140001</v>
          </cell>
          <cell r="C15530" t="str">
            <v>3,73</v>
          </cell>
        </row>
        <row r="15531">
          <cell r="B15531">
            <v>203140002</v>
          </cell>
          <cell r="C15531" t="str">
            <v>2,91</v>
          </cell>
        </row>
        <row r="15532">
          <cell r="B15532">
            <v>203140004</v>
          </cell>
          <cell r="C15532" t="str">
            <v>3,68</v>
          </cell>
        </row>
        <row r="15533">
          <cell r="B15533">
            <v>203140005</v>
          </cell>
          <cell r="C15533" t="str">
            <v>3,68</v>
          </cell>
        </row>
        <row r="15534">
          <cell r="B15534">
            <v>203140006</v>
          </cell>
          <cell r="C15534" t="str">
            <v>2,68</v>
          </cell>
        </row>
        <row r="15535">
          <cell r="B15535">
            <v>203140007</v>
          </cell>
          <cell r="C15535" t="str">
            <v>3,88</v>
          </cell>
        </row>
        <row r="15536">
          <cell r="B15536">
            <v>203140008</v>
          </cell>
          <cell r="C15536" t="str">
            <v>3,88</v>
          </cell>
        </row>
        <row r="15537">
          <cell r="B15537">
            <v>203140010</v>
          </cell>
          <cell r="C15537" t="str">
            <v>3,82</v>
          </cell>
        </row>
        <row r="15538">
          <cell r="B15538">
            <v>203140011</v>
          </cell>
          <cell r="C15538" t="str">
            <v>3,51</v>
          </cell>
        </row>
        <row r="15539">
          <cell r="B15539">
            <v>203140012</v>
          </cell>
          <cell r="C15539" t="str">
            <v>3,55</v>
          </cell>
        </row>
        <row r="15540">
          <cell r="B15540">
            <v>203140013</v>
          </cell>
          <cell r="C15540" t="str">
            <v>3,68</v>
          </cell>
        </row>
        <row r="15541">
          <cell r="B15541">
            <v>203140014</v>
          </cell>
          <cell r="C15541" t="str">
            <v>3,54</v>
          </cell>
        </row>
        <row r="15542">
          <cell r="B15542">
            <v>203140015</v>
          </cell>
          <cell r="C15542" t="str">
            <v>3,78</v>
          </cell>
        </row>
        <row r="15543">
          <cell r="B15543">
            <v>203140016</v>
          </cell>
          <cell r="C15543" t="str">
            <v>2,34</v>
          </cell>
        </row>
        <row r="15544">
          <cell r="B15544">
            <v>203140018</v>
          </cell>
          <cell r="C15544" t="str">
            <v>3,30</v>
          </cell>
        </row>
        <row r="15545">
          <cell r="B15545">
            <v>203140019</v>
          </cell>
          <cell r="C15545" t="str">
            <v>3,40</v>
          </cell>
        </row>
        <row r="15546">
          <cell r="B15546">
            <v>203140020</v>
          </cell>
          <cell r="C15546" t="str">
            <v>2,53</v>
          </cell>
        </row>
        <row r="15547">
          <cell r="B15547">
            <v>203140021</v>
          </cell>
          <cell r="C15547" t="str">
            <v>3,46</v>
          </cell>
        </row>
        <row r="15548">
          <cell r="B15548">
            <v>203140022</v>
          </cell>
          <cell r="C15548" t="str">
            <v>3,66</v>
          </cell>
        </row>
        <row r="15549">
          <cell r="B15549">
            <v>203140023</v>
          </cell>
          <cell r="C15549" t="str">
            <v>3,17</v>
          </cell>
        </row>
        <row r="15550">
          <cell r="B15550">
            <v>203140025</v>
          </cell>
          <cell r="C15550" t="str">
            <v>3,06</v>
          </cell>
        </row>
        <row r="15551">
          <cell r="B15551">
            <v>203140026</v>
          </cell>
          <cell r="C15551" t="str">
            <v>3,45</v>
          </cell>
        </row>
        <row r="15552">
          <cell r="B15552">
            <v>203140027</v>
          </cell>
          <cell r="C15552" t="str">
            <v>3,25</v>
          </cell>
        </row>
        <row r="15553">
          <cell r="B15553">
            <v>203140028</v>
          </cell>
          <cell r="C15553" t="str">
            <v>3,48</v>
          </cell>
        </row>
        <row r="15554">
          <cell r="B15554">
            <v>203140029</v>
          </cell>
          <cell r="C15554" t="str">
            <v>3,29</v>
          </cell>
        </row>
        <row r="15555">
          <cell r="B15555">
            <v>203140030</v>
          </cell>
          <cell r="C15555" t="str">
            <v>3,25</v>
          </cell>
        </row>
        <row r="15556">
          <cell r="B15556">
            <v>203140031</v>
          </cell>
          <cell r="C15556" t="str">
            <v>3,74</v>
          </cell>
        </row>
        <row r="15557">
          <cell r="B15557">
            <v>203140032</v>
          </cell>
          <cell r="C15557" t="str">
            <v>3,08</v>
          </cell>
        </row>
        <row r="15558">
          <cell r="B15558">
            <v>203140033</v>
          </cell>
          <cell r="C15558" t="str">
            <v>1,59</v>
          </cell>
        </row>
        <row r="15559">
          <cell r="B15559">
            <v>203140034</v>
          </cell>
          <cell r="C15559" t="str">
            <v>3,65</v>
          </cell>
        </row>
        <row r="15560">
          <cell r="B15560">
            <v>203140036</v>
          </cell>
          <cell r="C15560" t="str">
            <v>3,56</v>
          </cell>
        </row>
        <row r="15561">
          <cell r="B15561">
            <v>203140037</v>
          </cell>
          <cell r="C15561" t="str">
            <v>3,19</v>
          </cell>
        </row>
        <row r="15562">
          <cell r="B15562">
            <v>203140038</v>
          </cell>
          <cell r="C15562" t="str">
            <v>2,68</v>
          </cell>
        </row>
        <row r="15563">
          <cell r="B15563">
            <v>203140039</v>
          </cell>
          <cell r="C15563" t="str">
            <v>3,06</v>
          </cell>
        </row>
        <row r="15564">
          <cell r="B15564">
            <v>203140040</v>
          </cell>
          <cell r="C15564" t="str">
            <v>3,73</v>
          </cell>
        </row>
        <row r="15565">
          <cell r="B15565">
            <v>203140041</v>
          </cell>
          <cell r="C15565" t="str">
            <v>3,47</v>
          </cell>
        </row>
        <row r="15566">
          <cell r="B15566">
            <v>203140042</v>
          </cell>
          <cell r="C15566" t="str">
            <v>3,80</v>
          </cell>
        </row>
        <row r="15567">
          <cell r="B15567">
            <v>203140043</v>
          </cell>
          <cell r="C15567" t="str">
            <v>3,03</v>
          </cell>
        </row>
        <row r="15568">
          <cell r="B15568">
            <v>203140044</v>
          </cell>
          <cell r="C15568" t="str">
            <v>3,57</v>
          </cell>
        </row>
        <row r="15569">
          <cell r="B15569">
            <v>203140045</v>
          </cell>
          <cell r="C15569" t="str">
            <v>3,33</v>
          </cell>
        </row>
        <row r="15570">
          <cell r="B15570">
            <v>203140046</v>
          </cell>
          <cell r="C15570" t="str">
            <v>2,87</v>
          </cell>
        </row>
        <row r="15571">
          <cell r="B15571">
            <v>203140047</v>
          </cell>
          <cell r="C15571" t="str">
            <v>3,09</v>
          </cell>
        </row>
        <row r="15572">
          <cell r="B15572">
            <v>203140048</v>
          </cell>
          <cell r="C15572" t="str">
            <v>3,38</v>
          </cell>
        </row>
        <row r="15573">
          <cell r="B15573">
            <v>203140049</v>
          </cell>
          <cell r="C15573" t="str">
            <v>2,88</v>
          </cell>
        </row>
        <row r="15574">
          <cell r="B15574">
            <v>203140050</v>
          </cell>
          <cell r="C15574" t="str">
            <v>3,05</v>
          </cell>
        </row>
        <row r="15575">
          <cell r="B15575">
            <v>203140051</v>
          </cell>
          <cell r="C15575" t="str">
            <v>3,16</v>
          </cell>
        </row>
        <row r="15576">
          <cell r="B15576">
            <v>203140052</v>
          </cell>
          <cell r="C15576" t="str">
            <v>3,28</v>
          </cell>
        </row>
        <row r="15577">
          <cell r="B15577">
            <v>203140053</v>
          </cell>
          <cell r="C15577" t="str">
            <v>3,22</v>
          </cell>
        </row>
        <row r="15578">
          <cell r="B15578">
            <v>203140054</v>
          </cell>
          <cell r="C15578" t="str">
            <v>3,15</v>
          </cell>
        </row>
        <row r="15579">
          <cell r="B15579">
            <v>203140055</v>
          </cell>
          <cell r="C15579" t="str">
            <v>3,68</v>
          </cell>
        </row>
        <row r="15580">
          <cell r="B15580">
            <v>203140056</v>
          </cell>
          <cell r="C15580" t="str">
            <v>3,39</v>
          </cell>
        </row>
        <row r="15581">
          <cell r="B15581">
            <v>203140058</v>
          </cell>
          <cell r="C15581" t="str">
            <v>3,49</v>
          </cell>
        </row>
        <row r="15582">
          <cell r="B15582">
            <v>203140059</v>
          </cell>
          <cell r="C15582" t="str">
            <v>3,19</v>
          </cell>
        </row>
        <row r="15583">
          <cell r="B15583">
            <v>203140060</v>
          </cell>
          <cell r="C15583" t="str">
            <v>3,67</v>
          </cell>
        </row>
        <row r="15584">
          <cell r="B15584">
            <v>203140061</v>
          </cell>
          <cell r="C15584" t="str">
            <v>3,03</v>
          </cell>
        </row>
        <row r="15585">
          <cell r="B15585">
            <v>203140062</v>
          </cell>
          <cell r="C15585" t="str">
            <v>2,88</v>
          </cell>
        </row>
        <row r="15586">
          <cell r="B15586">
            <v>203140063</v>
          </cell>
          <cell r="C15586" t="str">
            <v>3,17</v>
          </cell>
        </row>
        <row r="15587">
          <cell r="B15587">
            <v>203140064</v>
          </cell>
          <cell r="C15587" t="str">
            <v>3,68</v>
          </cell>
        </row>
        <row r="15588">
          <cell r="B15588">
            <v>203140065</v>
          </cell>
          <cell r="C15588" t="str">
            <v>2,95</v>
          </cell>
        </row>
        <row r="15589">
          <cell r="B15589">
            <v>203140066</v>
          </cell>
          <cell r="C15589" t="str">
            <v>3,16</v>
          </cell>
        </row>
        <row r="15590">
          <cell r="B15590">
            <v>203140068</v>
          </cell>
          <cell r="C15590" t="str">
            <v>3,51</v>
          </cell>
        </row>
        <row r="15591">
          <cell r="B15591">
            <v>203140069</v>
          </cell>
          <cell r="C15591" t="str">
            <v>3,18</v>
          </cell>
        </row>
        <row r="15592">
          <cell r="B15592">
            <v>203140071</v>
          </cell>
          <cell r="C15592" t="str">
            <v>3,69</v>
          </cell>
        </row>
        <row r="15593">
          <cell r="B15593">
            <v>203140072</v>
          </cell>
          <cell r="C15593" t="str">
            <v>3,49</v>
          </cell>
        </row>
        <row r="15594">
          <cell r="B15594">
            <v>203140073</v>
          </cell>
          <cell r="C15594" t="str">
            <v>2,79</v>
          </cell>
        </row>
        <row r="15595">
          <cell r="B15595">
            <v>203140074</v>
          </cell>
          <cell r="C15595" t="str">
            <v>3,58</v>
          </cell>
        </row>
        <row r="15596">
          <cell r="B15596">
            <v>203140075</v>
          </cell>
          <cell r="C15596" t="str">
            <v>3,25</v>
          </cell>
        </row>
        <row r="15597">
          <cell r="B15597">
            <v>203140076</v>
          </cell>
          <cell r="C15597" t="str">
            <v>3,02</v>
          </cell>
        </row>
        <row r="15598">
          <cell r="B15598">
            <v>203140077</v>
          </cell>
          <cell r="C15598" t="str">
            <v>3,51</v>
          </cell>
        </row>
        <row r="15599">
          <cell r="B15599">
            <v>203140078</v>
          </cell>
          <cell r="C15599" t="str">
            <v>3,24</v>
          </cell>
        </row>
        <row r="15600">
          <cell r="B15600">
            <v>203140079</v>
          </cell>
          <cell r="C15600" t="str">
            <v>2,98</v>
          </cell>
        </row>
        <row r="15601">
          <cell r="B15601">
            <v>203140080</v>
          </cell>
          <cell r="C15601" t="str">
            <v>3,01</v>
          </cell>
        </row>
        <row r="15602">
          <cell r="B15602">
            <v>203140081</v>
          </cell>
          <cell r="C15602" t="str">
            <v>3,01</v>
          </cell>
        </row>
        <row r="15603">
          <cell r="B15603">
            <v>203140082</v>
          </cell>
          <cell r="C15603" t="str">
            <v>3,71</v>
          </cell>
        </row>
        <row r="15604">
          <cell r="B15604">
            <v>203140083</v>
          </cell>
          <cell r="C15604" t="str">
            <v>3,48</v>
          </cell>
        </row>
        <row r="15605">
          <cell r="B15605">
            <v>203140084</v>
          </cell>
          <cell r="C15605" t="str">
            <v>3,82</v>
          </cell>
        </row>
        <row r="15606">
          <cell r="B15606">
            <v>203140085</v>
          </cell>
          <cell r="C15606" t="str">
            <v>3,70</v>
          </cell>
        </row>
        <row r="15607">
          <cell r="B15607">
            <v>203140086</v>
          </cell>
          <cell r="C15607" t="str">
            <v>3,35</v>
          </cell>
        </row>
        <row r="15608">
          <cell r="B15608">
            <v>203140701</v>
          </cell>
          <cell r="C15608" t="str">
            <v>3,39</v>
          </cell>
        </row>
        <row r="15609">
          <cell r="B15609">
            <v>203140703</v>
          </cell>
          <cell r="C15609" t="str">
            <v>3,02</v>
          </cell>
        </row>
        <row r="15610">
          <cell r="B15610">
            <v>203140805</v>
          </cell>
          <cell r="C15610" t="str">
            <v>3,24</v>
          </cell>
        </row>
        <row r="15611">
          <cell r="B15611">
            <v>203140807</v>
          </cell>
          <cell r="C15611" t="str">
            <v>3,11</v>
          </cell>
        </row>
        <row r="15612">
          <cell r="B15612">
            <v>203140901</v>
          </cell>
          <cell r="C15612" t="str">
            <v>0</v>
          </cell>
        </row>
        <row r="15613">
          <cell r="B15613">
            <v>203140902</v>
          </cell>
          <cell r="C15613" t="str">
            <v>0</v>
          </cell>
        </row>
        <row r="15614">
          <cell r="B15614">
            <v>203141001</v>
          </cell>
          <cell r="C15614" t="str">
            <v>3,26</v>
          </cell>
        </row>
        <row r="15615">
          <cell r="B15615">
            <v>203141002</v>
          </cell>
          <cell r="C15615" t="str">
            <v>3,48</v>
          </cell>
        </row>
        <row r="15616">
          <cell r="B15616">
            <v>203141003</v>
          </cell>
          <cell r="C15616" t="str">
            <v>0,23</v>
          </cell>
        </row>
        <row r="15617">
          <cell r="B15617">
            <v>203141004</v>
          </cell>
          <cell r="C15617" t="str">
            <v>0,23</v>
          </cell>
        </row>
        <row r="15618">
          <cell r="B15618">
            <v>203141005</v>
          </cell>
          <cell r="C15618" t="str">
            <v>3,38</v>
          </cell>
        </row>
        <row r="15619">
          <cell r="B15619">
            <v>203141006</v>
          </cell>
          <cell r="C15619" t="str">
            <v>3,14</v>
          </cell>
        </row>
        <row r="15620">
          <cell r="B15620">
            <v>203141007</v>
          </cell>
          <cell r="C15620" t="str">
            <v>3,28</v>
          </cell>
        </row>
        <row r="15621">
          <cell r="B15621">
            <v>203141008</v>
          </cell>
          <cell r="C15621" t="str">
            <v>2,24</v>
          </cell>
        </row>
        <row r="15622">
          <cell r="B15622">
            <v>203141009</v>
          </cell>
          <cell r="C15622" t="str">
            <v>2,75</v>
          </cell>
        </row>
        <row r="15623">
          <cell r="B15623">
            <v>203141801</v>
          </cell>
          <cell r="C15623" t="str">
            <v>2,93</v>
          </cell>
        </row>
        <row r="15624">
          <cell r="B15624">
            <v>203142001</v>
          </cell>
          <cell r="C15624" t="str">
            <v>2,86</v>
          </cell>
        </row>
        <row r="15625">
          <cell r="B15625">
            <v>203142002</v>
          </cell>
          <cell r="C15625" t="str">
            <v>3,91</v>
          </cell>
        </row>
        <row r="15626">
          <cell r="B15626">
            <v>203142003</v>
          </cell>
          <cell r="C15626" t="str">
            <v>3,85</v>
          </cell>
        </row>
        <row r="15627">
          <cell r="B15627">
            <v>203142004</v>
          </cell>
          <cell r="C15627" t="str">
            <v>2,73</v>
          </cell>
        </row>
        <row r="15628">
          <cell r="B15628">
            <v>203142005</v>
          </cell>
          <cell r="C15628" t="str">
            <v>3,72</v>
          </cell>
        </row>
        <row r="15629">
          <cell r="B15629">
            <v>203142006</v>
          </cell>
          <cell r="C15629" t="str">
            <v>3,93</v>
          </cell>
        </row>
        <row r="15630">
          <cell r="B15630">
            <v>203142007</v>
          </cell>
          <cell r="C15630" t="str">
            <v>2,22</v>
          </cell>
        </row>
        <row r="15631">
          <cell r="B15631">
            <v>203142008</v>
          </cell>
          <cell r="C15631" t="str">
            <v>2,59</v>
          </cell>
        </row>
        <row r="15632">
          <cell r="B15632">
            <v>203142009</v>
          </cell>
          <cell r="C15632" t="str">
            <v>3,53</v>
          </cell>
        </row>
        <row r="15633">
          <cell r="B15633">
            <v>203142010</v>
          </cell>
          <cell r="C15633" t="str">
            <v>0,34</v>
          </cell>
        </row>
        <row r="15634">
          <cell r="B15634">
            <v>203142011</v>
          </cell>
          <cell r="C15634" t="str">
            <v>3,81</v>
          </cell>
        </row>
        <row r="15635">
          <cell r="B15635">
            <v>203142012</v>
          </cell>
          <cell r="C15635" t="str">
            <v>3,88</v>
          </cell>
        </row>
        <row r="15636">
          <cell r="B15636">
            <v>203142013</v>
          </cell>
          <cell r="C15636" t="str">
            <v>2,34</v>
          </cell>
        </row>
        <row r="15637">
          <cell r="B15637">
            <v>203142014</v>
          </cell>
          <cell r="C15637" t="str">
            <v>2,73</v>
          </cell>
        </row>
        <row r="15638">
          <cell r="B15638">
            <v>203142015</v>
          </cell>
          <cell r="C15638" t="str">
            <v>3,56</v>
          </cell>
        </row>
        <row r="15639">
          <cell r="B15639">
            <v>203142016</v>
          </cell>
          <cell r="C15639" t="str">
            <v>2,79</v>
          </cell>
        </row>
        <row r="15640">
          <cell r="B15640">
            <v>203142017</v>
          </cell>
          <cell r="C15640" t="str">
            <v>3,43</v>
          </cell>
        </row>
        <row r="15641">
          <cell r="B15641">
            <v>203142018</v>
          </cell>
          <cell r="C15641" t="str">
            <v>2,81</v>
          </cell>
        </row>
        <row r="15642">
          <cell r="B15642">
            <v>203142019</v>
          </cell>
          <cell r="C15642" t="str">
            <v>1,98</v>
          </cell>
        </row>
        <row r="15643">
          <cell r="B15643">
            <v>203142020</v>
          </cell>
          <cell r="C15643" t="str">
            <v>3,47</v>
          </cell>
        </row>
        <row r="15644">
          <cell r="B15644">
            <v>203142022</v>
          </cell>
          <cell r="C15644" t="str">
            <v>3,29</v>
          </cell>
        </row>
        <row r="15645">
          <cell r="B15645">
            <v>203142023</v>
          </cell>
          <cell r="C15645" t="str">
            <v>3,02</v>
          </cell>
        </row>
        <row r="15646">
          <cell r="B15646">
            <v>203142024</v>
          </cell>
          <cell r="C15646" t="str">
            <v>3,15</v>
          </cell>
        </row>
        <row r="15647">
          <cell r="B15647">
            <v>203142026</v>
          </cell>
          <cell r="C15647" t="str">
            <v>3,23</v>
          </cell>
        </row>
        <row r="15648">
          <cell r="B15648">
            <v>203142027</v>
          </cell>
          <cell r="C15648" t="str">
            <v>3,25</v>
          </cell>
        </row>
        <row r="15649">
          <cell r="B15649">
            <v>203142028</v>
          </cell>
          <cell r="C15649" t="str">
            <v>3,45</v>
          </cell>
        </row>
        <row r="15650">
          <cell r="B15650">
            <v>203142029</v>
          </cell>
          <cell r="C15650" t="str">
            <v>2,74</v>
          </cell>
        </row>
        <row r="15651">
          <cell r="B15651">
            <v>203142030</v>
          </cell>
          <cell r="C15651" t="str">
            <v>3,12</v>
          </cell>
        </row>
        <row r="15652">
          <cell r="B15652">
            <v>203142031</v>
          </cell>
          <cell r="C15652" t="str">
            <v>3,72</v>
          </cell>
        </row>
        <row r="15653">
          <cell r="B15653">
            <v>203142032</v>
          </cell>
          <cell r="C15653" t="str">
            <v>3,53</v>
          </cell>
        </row>
        <row r="15654">
          <cell r="B15654">
            <v>203142033</v>
          </cell>
          <cell r="C15654" t="str">
            <v>2,64</v>
          </cell>
        </row>
        <row r="15655">
          <cell r="B15655">
            <v>203142034</v>
          </cell>
          <cell r="C15655" t="str">
            <v>2,98</v>
          </cell>
        </row>
        <row r="15656">
          <cell r="B15656">
            <v>203142035</v>
          </cell>
          <cell r="C15656" t="str">
            <v>3,24</v>
          </cell>
        </row>
        <row r="15657">
          <cell r="B15657">
            <v>203142036</v>
          </cell>
          <cell r="C15657" t="str">
            <v>2,08</v>
          </cell>
        </row>
        <row r="15658">
          <cell r="B15658">
            <v>203142037</v>
          </cell>
          <cell r="C15658" t="str">
            <v>3,12</v>
          </cell>
        </row>
        <row r="15659">
          <cell r="B15659">
            <v>203142038</v>
          </cell>
          <cell r="C15659" t="str">
            <v>3,77</v>
          </cell>
        </row>
        <row r="15660">
          <cell r="B15660">
            <v>203142039</v>
          </cell>
          <cell r="C15660" t="str">
            <v>2,37</v>
          </cell>
        </row>
        <row r="15661">
          <cell r="B15661">
            <v>203142040</v>
          </cell>
          <cell r="C15661" t="str">
            <v>3,87</v>
          </cell>
        </row>
        <row r="15662">
          <cell r="B15662">
            <v>203142041</v>
          </cell>
          <cell r="C15662" t="str">
            <v>3,11</v>
          </cell>
        </row>
        <row r="15663">
          <cell r="B15663">
            <v>203142042</v>
          </cell>
          <cell r="C15663" t="str">
            <v>2,06</v>
          </cell>
        </row>
        <row r="15664">
          <cell r="B15664">
            <v>203142043</v>
          </cell>
          <cell r="C15664" t="str">
            <v>3,03</v>
          </cell>
        </row>
        <row r="15665">
          <cell r="B15665">
            <v>203142044</v>
          </cell>
          <cell r="C15665" t="str">
            <v>3,62</v>
          </cell>
        </row>
        <row r="15666">
          <cell r="B15666">
            <v>203142045</v>
          </cell>
          <cell r="C15666" t="str">
            <v>2,89</v>
          </cell>
        </row>
        <row r="15667">
          <cell r="B15667">
            <v>203142046</v>
          </cell>
          <cell r="C15667" t="str">
            <v>2,57</v>
          </cell>
        </row>
        <row r="15668">
          <cell r="B15668">
            <v>203142047</v>
          </cell>
          <cell r="C15668" t="str">
            <v>3,05</v>
          </cell>
        </row>
        <row r="15669">
          <cell r="B15669">
            <v>203142048</v>
          </cell>
          <cell r="C15669" t="str">
            <v>2,99</v>
          </cell>
        </row>
        <row r="15670">
          <cell r="B15670">
            <v>203142049</v>
          </cell>
          <cell r="C15670" t="str">
            <v>3,18</v>
          </cell>
        </row>
        <row r="15671">
          <cell r="B15671">
            <v>203142051</v>
          </cell>
          <cell r="C15671" t="str">
            <v>3,41</v>
          </cell>
        </row>
        <row r="15672">
          <cell r="B15672">
            <v>203142052</v>
          </cell>
          <cell r="C15672" t="str">
            <v>2,00</v>
          </cell>
        </row>
        <row r="15673">
          <cell r="B15673">
            <v>203142053</v>
          </cell>
          <cell r="C15673" t="str">
            <v>2,91</v>
          </cell>
        </row>
        <row r="15674">
          <cell r="B15674">
            <v>203142054</v>
          </cell>
          <cell r="C15674" t="str">
            <v>3,68</v>
          </cell>
        </row>
        <row r="15675">
          <cell r="B15675">
            <v>203142055</v>
          </cell>
          <cell r="C15675" t="str">
            <v>2,47</v>
          </cell>
        </row>
        <row r="15676">
          <cell r="B15676">
            <v>203142057</v>
          </cell>
          <cell r="C15676" t="str">
            <v>3,19</v>
          </cell>
        </row>
        <row r="15677">
          <cell r="B15677">
            <v>203142058</v>
          </cell>
          <cell r="C15677" t="str">
            <v>2,81</v>
          </cell>
        </row>
        <row r="15678">
          <cell r="B15678">
            <v>203142059</v>
          </cell>
          <cell r="C15678" t="str">
            <v>3,58</v>
          </cell>
        </row>
        <row r="15679">
          <cell r="B15679">
            <v>203142061</v>
          </cell>
          <cell r="C15679" t="str">
            <v>2,66</v>
          </cell>
        </row>
        <row r="15680">
          <cell r="B15680">
            <v>203142062</v>
          </cell>
          <cell r="C15680" t="str">
            <v>3,26</v>
          </cell>
        </row>
        <row r="15681">
          <cell r="B15681">
            <v>203142063</v>
          </cell>
          <cell r="C15681" t="str">
            <v>2,40</v>
          </cell>
        </row>
        <row r="15682">
          <cell r="B15682">
            <v>203142064</v>
          </cell>
          <cell r="C15682" t="str">
            <v>3,17</v>
          </cell>
        </row>
        <row r="15683">
          <cell r="B15683">
            <v>203142065</v>
          </cell>
          <cell r="C15683" t="str">
            <v>3,28</v>
          </cell>
        </row>
        <row r="15684">
          <cell r="B15684">
            <v>203142066</v>
          </cell>
          <cell r="C15684" t="str">
            <v>3,41</v>
          </cell>
        </row>
        <row r="15685">
          <cell r="B15685">
            <v>203142067</v>
          </cell>
          <cell r="C15685" t="str">
            <v>2,88</v>
          </cell>
        </row>
        <row r="15686">
          <cell r="B15686">
            <v>203142068</v>
          </cell>
          <cell r="C15686" t="str">
            <v>2,68</v>
          </cell>
        </row>
        <row r="15687">
          <cell r="B15687">
            <v>203142069</v>
          </cell>
          <cell r="C15687" t="str">
            <v>2,98</v>
          </cell>
        </row>
        <row r="15688">
          <cell r="B15688">
            <v>203142070</v>
          </cell>
          <cell r="C15688" t="str">
            <v>3,64</v>
          </cell>
        </row>
        <row r="15689">
          <cell r="B15689">
            <v>203143001</v>
          </cell>
          <cell r="C15689" t="str">
            <v>2,33</v>
          </cell>
        </row>
        <row r="15690">
          <cell r="B15690">
            <v>203143002</v>
          </cell>
          <cell r="C15690" t="str">
            <v>3,38</v>
          </cell>
        </row>
        <row r="15691">
          <cell r="B15691">
            <v>203143003</v>
          </cell>
          <cell r="C15691" t="str">
            <v>0,22</v>
          </cell>
        </row>
        <row r="15692">
          <cell r="B15692">
            <v>203143004</v>
          </cell>
          <cell r="C15692" t="str">
            <v>3,17</v>
          </cell>
        </row>
        <row r="15693">
          <cell r="B15693">
            <v>203143006</v>
          </cell>
          <cell r="C15693" t="str">
            <v>0,99</v>
          </cell>
        </row>
        <row r="15694">
          <cell r="B15694">
            <v>203143007</v>
          </cell>
          <cell r="C15694" t="str">
            <v>2,70</v>
          </cell>
        </row>
        <row r="15695">
          <cell r="B15695">
            <v>203143008</v>
          </cell>
          <cell r="C15695" t="str">
            <v>0,00</v>
          </cell>
        </row>
        <row r="15696">
          <cell r="B15696">
            <v>203143009</v>
          </cell>
          <cell r="C15696" t="str">
            <v>3,47</v>
          </cell>
        </row>
        <row r="15697">
          <cell r="B15697">
            <v>203143010</v>
          </cell>
          <cell r="C15697" t="str">
            <v>3,64</v>
          </cell>
        </row>
        <row r="15698">
          <cell r="B15698">
            <v>203143011</v>
          </cell>
          <cell r="C15698" t="str">
            <v>3,47</v>
          </cell>
        </row>
        <row r="15699">
          <cell r="B15699">
            <v>203143012</v>
          </cell>
          <cell r="C15699" t="str">
            <v>3,65</v>
          </cell>
        </row>
        <row r="15700">
          <cell r="B15700">
            <v>203143013</v>
          </cell>
          <cell r="C15700" t="str">
            <v>3,33</v>
          </cell>
        </row>
        <row r="15701">
          <cell r="B15701">
            <v>203143014</v>
          </cell>
          <cell r="C15701" t="str">
            <v>0,00</v>
          </cell>
        </row>
        <row r="15702">
          <cell r="B15702">
            <v>203143015</v>
          </cell>
          <cell r="C15702" t="str">
            <v>3,13</v>
          </cell>
        </row>
        <row r="15703">
          <cell r="B15703">
            <v>203143016</v>
          </cell>
          <cell r="C15703" t="str">
            <v>3,28</v>
          </cell>
        </row>
        <row r="15704">
          <cell r="B15704">
            <v>203143017</v>
          </cell>
          <cell r="C15704" t="str">
            <v>3,80</v>
          </cell>
        </row>
        <row r="15705">
          <cell r="B15705">
            <v>203143018</v>
          </cell>
          <cell r="C15705" t="str">
            <v>2,87</v>
          </cell>
        </row>
        <row r="15706">
          <cell r="B15706">
            <v>203143019</v>
          </cell>
          <cell r="C15706" t="str">
            <v>3,42</v>
          </cell>
        </row>
        <row r="15707">
          <cell r="B15707">
            <v>203143020</v>
          </cell>
          <cell r="C15707" t="str">
            <v>3,42</v>
          </cell>
        </row>
        <row r="15708">
          <cell r="B15708">
            <v>203143021</v>
          </cell>
          <cell r="C15708" t="str">
            <v>1,69</v>
          </cell>
        </row>
        <row r="15709">
          <cell r="B15709">
            <v>203143023</v>
          </cell>
          <cell r="C15709" t="str">
            <v>2,41</v>
          </cell>
        </row>
        <row r="15710">
          <cell r="B15710">
            <v>203143024</v>
          </cell>
          <cell r="C15710" t="str">
            <v>0,00</v>
          </cell>
        </row>
        <row r="15711">
          <cell r="B15711">
            <v>203143026</v>
          </cell>
          <cell r="C15711" t="str">
            <v>3,12</v>
          </cell>
        </row>
        <row r="15712">
          <cell r="B15712">
            <v>203143027</v>
          </cell>
          <cell r="C15712" t="str">
            <v>2,22</v>
          </cell>
        </row>
        <row r="15713">
          <cell r="B15713">
            <v>203143029</v>
          </cell>
          <cell r="C15713" t="str">
            <v>3,14</v>
          </cell>
        </row>
        <row r="15714">
          <cell r="B15714">
            <v>203143030</v>
          </cell>
          <cell r="C15714" t="str">
            <v>3,50</v>
          </cell>
        </row>
        <row r="15715">
          <cell r="B15715">
            <v>203143031</v>
          </cell>
          <cell r="C15715" t="str">
            <v>3,58</v>
          </cell>
        </row>
        <row r="15716">
          <cell r="B15716">
            <v>203143034</v>
          </cell>
          <cell r="C15716" t="str">
            <v>3,19</v>
          </cell>
        </row>
        <row r="15717">
          <cell r="B15717">
            <v>203143037</v>
          </cell>
          <cell r="C15717" t="str">
            <v>2,84</v>
          </cell>
        </row>
        <row r="15718">
          <cell r="B15718">
            <v>203143038</v>
          </cell>
          <cell r="C15718" t="str">
            <v>0,88</v>
          </cell>
        </row>
        <row r="15719">
          <cell r="B15719">
            <v>203143039</v>
          </cell>
          <cell r="C15719" t="str">
            <v>2,88</v>
          </cell>
        </row>
        <row r="15720">
          <cell r="B15720">
            <v>203143042</v>
          </cell>
          <cell r="C15720" t="str">
            <v>2,75</v>
          </cell>
        </row>
        <row r="15721">
          <cell r="B15721">
            <v>203143043</v>
          </cell>
          <cell r="C15721" t="str">
            <v>2,58</v>
          </cell>
        </row>
        <row r="15722">
          <cell r="B15722">
            <v>203143044</v>
          </cell>
          <cell r="C15722" t="str">
            <v>2,98</v>
          </cell>
        </row>
        <row r="15723">
          <cell r="B15723">
            <v>203143045</v>
          </cell>
          <cell r="C15723" t="str">
            <v>3,41</v>
          </cell>
        </row>
        <row r="15724">
          <cell r="B15724">
            <v>203143048</v>
          </cell>
          <cell r="C15724" t="str">
            <v>2,33</v>
          </cell>
        </row>
        <row r="15725">
          <cell r="B15725">
            <v>203143049</v>
          </cell>
          <cell r="C15725" t="str">
            <v>2,32</v>
          </cell>
        </row>
        <row r="15726">
          <cell r="B15726">
            <v>203143054</v>
          </cell>
          <cell r="C15726" t="str">
            <v>3,45</v>
          </cell>
        </row>
        <row r="15727">
          <cell r="B15727">
            <v>203143056</v>
          </cell>
          <cell r="C15727" t="str">
            <v>3,53</v>
          </cell>
        </row>
        <row r="15728">
          <cell r="B15728">
            <v>203143057</v>
          </cell>
          <cell r="C15728" t="str">
            <v>2,83</v>
          </cell>
        </row>
        <row r="15729">
          <cell r="B15729">
            <v>203143058</v>
          </cell>
          <cell r="C15729" t="str">
            <v>3,76</v>
          </cell>
        </row>
        <row r="15730">
          <cell r="B15730">
            <v>203143060</v>
          </cell>
          <cell r="C15730" t="str">
            <v>3,57</v>
          </cell>
        </row>
        <row r="15731">
          <cell r="B15731">
            <v>203143061</v>
          </cell>
          <cell r="C15731" t="str">
            <v>1,83</v>
          </cell>
        </row>
        <row r="15732">
          <cell r="B15732">
            <v>203143063</v>
          </cell>
          <cell r="C15732" t="str">
            <v>1,94</v>
          </cell>
        </row>
        <row r="15733">
          <cell r="B15733">
            <v>203143066</v>
          </cell>
          <cell r="C15733" t="str">
            <v>3,35</v>
          </cell>
        </row>
        <row r="15734">
          <cell r="B15734">
            <v>203143700</v>
          </cell>
          <cell r="C15734" t="str">
            <v>2,92</v>
          </cell>
        </row>
        <row r="15735">
          <cell r="B15735">
            <v>203143801</v>
          </cell>
          <cell r="C15735" t="str">
            <v>1,82</v>
          </cell>
        </row>
        <row r="15736">
          <cell r="B15736">
            <v>203144001</v>
          </cell>
          <cell r="C15736" t="str">
            <v>3,74</v>
          </cell>
        </row>
        <row r="15737">
          <cell r="B15737">
            <v>203144002</v>
          </cell>
          <cell r="C15737" t="str">
            <v>3,49</v>
          </cell>
        </row>
        <row r="15738">
          <cell r="B15738">
            <v>203144003</v>
          </cell>
          <cell r="C15738" t="str">
            <v>3,28</v>
          </cell>
        </row>
        <row r="15739">
          <cell r="B15739">
            <v>203144005</v>
          </cell>
          <cell r="C15739" t="str">
            <v>3,02</v>
          </cell>
        </row>
        <row r="15740">
          <cell r="B15740">
            <v>203144006</v>
          </cell>
          <cell r="C15740" t="str">
            <v>3,71</v>
          </cell>
        </row>
        <row r="15741">
          <cell r="B15741">
            <v>203144007</v>
          </cell>
          <cell r="C15741" t="str">
            <v>3,53</v>
          </cell>
        </row>
        <row r="15742">
          <cell r="B15742">
            <v>203144008</v>
          </cell>
          <cell r="C15742" t="str">
            <v>3,71</v>
          </cell>
        </row>
        <row r="15743">
          <cell r="B15743">
            <v>203144010</v>
          </cell>
          <cell r="C15743" t="str">
            <v>2,99</v>
          </cell>
        </row>
        <row r="15744">
          <cell r="B15744">
            <v>203144011</v>
          </cell>
          <cell r="C15744" t="str">
            <v>3,36</v>
          </cell>
        </row>
        <row r="15745">
          <cell r="B15745">
            <v>203144012</v>
          </cell>
          <cell r="C15745" t="str">
            <v>3,09</v>
          </cell>
        </row>
        <row r="15746">
          <cell r="B15746">
            <v>203144013</v>
          </cell>
          <cell r="C15746" t="str">
            <v>3,10</v>
          </cell>
        </row>
        <row r="15747">
          <cell r="B15747">
            <v>203144014</v>
          </cell>
          <cell r="C15747" t="str">
            <v>3,74</v>
          </cell>
        </row>
        <row r="15748">
          <cell r="B15748">
            <v>203144015</v>
          </cell>
          <cell r="C15748" t="str">
            <v>3,21</v>
          </cell>
        </row>
        <row r="15749">
          <cell r="B15749">
            <v>203144016</v>
          </cell>
          <cell r="C15749" t="str">
            <v>3,40</v>
          </cell>
        </row>
        <row r="15750">
          <cell r="B15750">
            <v>203144017</v>
          </cell>
          <cell r="C15750" t="str">
            <v>3,36</v>
          </cell>
        </row>
        <row r="15751">
          <cell r="B15751">
            <v>203144018</v>
          </cell>
          <cell r="C15751" t="str">
            <v>3,40</v>
          </cell>
        </row>
        <row r="15752">
          <cell r="B15752">
            <v>203144019</v>
          </cell>
          <cell r="C15752" t="str">
            <v>2,83</v>
          </cell>
        </row>
        <row r="15753">
          <cell r="B15753">
            <v>203144020</v>
          </cell>
          <cell r="C15753" t="str">
            <v>3,41</v>
          </cell>
        </row>
        <row r="15754">
          <cell r="B15754">
            <v>203144021</v>
          </cell>
          <cell r="C15754" t="str">
            <v>3,18</v>
          </cell>
        </row>
        <row r="15755">
          <cell r="B15755">
            <v>203144022</v>
          </cell>
          <cell r="C15755" t="str">
            <v>2,88</v>
          </cell>
        </row>
        <row r="15756">
          <cell r="B15756">
            <v>203144024</v>
          </cell>
          <cell r="C15756" t="str">
            <v>3,06</v>
          </cell>
        </row>
        <row r="15757">
          <cell r="B15757">
            <v>203144025</v>
          </cell>
          <cell r="C15757" t="str">
            <v>2,98</v>
          </cell>
        </row>
        <row r="15758">
          <cell r="B15758">
            <v>203144026</v>
          </cell>
          <cell r="C15758" t="str">
            <v>3,54</v>
          </cell>
        </row>
        <row r="15759">
          <cell r="B15759">
            <v>203144027</v>
          </cell>
          <cell r="C15759" t="str">
            <v>3,07</v>
          </cell>
        </row>
        <row r="15760">
          <cell r="B15760">
            <v>203144028</v>
          </cell>
          <cell r="C15760" t="str">
            <v>1,40</v>
          </cell>
        </row>
        <row r="15761">
          <cell r="B15761">
            <v>203144030</v>
          </cell>
          <cell r="C15761" t="str">
            <v>2,95</v>
          </cell>
        </row>
        <row r="15762">
          <cell r="B15762">
            <v>203144031</v>
          </cell>
          <cell r="C15762" t="str">
            <v>3,23</v>
          </cell>
        </row>
        <row r="15763">
          <cell r="B15763">
            <v>203144032</v>
          </cell>
          <cell r="C15763" t="str">
            <v>3,50</v>
          </cell>
        </row>
        <row r="15764">
          <cell r="B15764">
            <v>203144033</v>
          </cell>
          <cell r="C15764" t="str">
            <v>3,46</v>
          </cell>
        </row>
        <row r="15765">
          <cell r="B15765">
            <v>203144034</v>
          </cell>
          <cell r="C15765" t="str">
            <v>3,28</v>
          </cell>
        </row>
        <row r="15766">
          <cell r="B15766">
            <v>203144035</v>
          </cell>
          <cell r="C15766" t="str">
            <v>3,05</v>
          </cell>
        </row>
        <row r="15767">
          <cell r="B15767">
            <v>203144036</v>
          </cell>
          <cell r="C15767" t="str">
            <v>3,10</v>
          </cell>
        </row>
        <row r="15768">
          <cell r="B15768">
            <v>203144037</v>
          </cell>
          <cell r="C15768" t="str">
            <v>3,44</v>
          </cell>
        </row>
        <row r="15769">
          <cell r="B15769">
            <v>203144038</v>
          </cell>
          <cell r="C15769" t="str">
            <v>3,44</v>
          </cell>
        </row>
        <row r="15770">
          <cell r="B15770">
            <v>203144039</v>
          </cell>
          <cell r="C15770" t="str">
            <v>2,48</v>
          </cell>
        </row>
        <row r="15771">
          <cell r="B15771">
            <v>203144040</v>
          </cell>
          <cell r="C15771" t="str">
            <v>3,53</v>
          </cell>
        </row>
        <row r="15772">
          <cell r="B15772">
            <v>203144041</v>
          </cell>
          <cell r="C15772" t="str">
            <v>3,16</v>
          </cell>
        </row>
        <row r="15773">
          <cell r="B15773">
            <v>203144042</v>
          </cell>
          <cell r="C15773" t="str">
            <v>3,38</v>
          </cell>
        </row>
        <row r="15774">
          <cell r="B15774">
            <v>203144043</v>
          </cell>
          <cell r="C15774" t="str">
            <v>3,45</v>
          </cell>
        </row>
        <row r="15775">
          <cell r="B15775">
            <v>203144044</v>
          </cell>
          <cell r="C15775" t="str">
            <v>3,74</v>
          </cell>
        </row>
        <row r="15776">
          <cell r="B15776">
            <v>203144045</v>
          </cell>
          <cell r="C15776" t="str">
            <v>3,62</v>
          </cell>
        </row>
        <row r="15777">
          <cell r="B15777">
            <v>203144046</v>
          </cell>
          <cell r="C15777" t="str">
            <v>3,43</v>
          </cell>
        </row>
        <row r="15778">
          <cell r="B15778">
            <v>203144047</v>
          </cell>
          <cell r="C15778" t="str">
            <v>3,29</v>
          </cell>
        </row>
        <row r="15779">
          <cell r="B15779">
            <v>203144048</v>
          </cell>
          <cell r="C15779" t="str">
            <v>3,59</v>
          </cell>
        </row>
        <row r="15780">
          <cell r="B15780">
            <v>203144049</v>
          </cell>
          <cell r="C15780" t="str">
            <v>2,96</v>
          </cell>
        </row>
        <row r="15781">
          <cell r="B15781">
            <v>203144050</v>
          </cell>
          <cell r="C15781" t="str">
            <v>3,48</v>
          </cell>
        </row>
        <row r="15782">
          <cell r="B15782">
            <v>203144051</v>
          </cell>
          <cell r="C15782" t="str">
            <v>3,53</v>
          </cell>
        </row>
        <row r="15783">
          <cell r="B15783">
            <v>203144052</v>
          </cell>
          <cell r="C15783" t="str">
            <v>3,28</v>
          </cell>
        </row>
        <row r="15784">
          <cell r="B15784">
            <v>203144053</v>
          </cell>
          <cell r="C15784" t="str">
            <v>3,37</v>
          </cell>
        </row>
        <row r="15785">
          <cell r="B15785">
            <v>203144054</v>
          </cell>
          <cell r="C15785" t="str">
            <v>2,16</v>
          </cell>
        </row>
        <row r="15786">
          <cell r="B15786">
            <v>203144055</v>
          </cell>
          <cell r="C15786" t="str">
            <v>3,38</v>
          </cell>
        </row>
        <row r="15787">
          <cell r="B15787">
            <v>203144056</v>
          </cell>
          <cell r="C15787" t="str">
            <v>3,39</v>
          </cell>
        </row>
        <row r="15788">
          <cell r="B15788">
            <v>203144057</v>
          </cell>
          <cell r="C15788" t="str">
            <v>3,52</v>
          </cell>
        </row>
        <row r="15789">
          <cell r="B15789">
            <v>203144058</v>
          </cell>
          <cell r="C15789" t="str">
            <v>2,77</v>
          </cell>
        </row>
        <row r="15790">
          <cell r="B15790">
            <v>203144059</v>
          </cell>
          <cell r="C15790" t="str">
            <v>3,64</v>
          </cell>
        </row>
        <row r="15791">
          <cell r="B15791">
            <v>203144061</v>
          </cell>
          <cell r="C15791" t="str">
            <v>3,89</v>
          </cell>
        </row>
        <row r="15792">
          <cell r="B15792">
            <v>203144062</v>
          </cell>
          <cell r="C15792" t="str">
            <v>3,34</v>
          </cell>
        </row>
        <row r="15793">
          <cell r="B15793">
            <v>203144063</v>
          </cell>
          <cell r="C15793" t="str">
            <v>3,33</v>
          </cell>
        </row>
        <row r="15794">
          <cell r="B15794">
            <v>203144901</v>
          </cell>
          <cell r="C15794" t="str">
            <v>3,22</v>
          </cell>
        </row>
        <row r="15795">
          <cell r="B15795">
            <v>203144902</v>
          </cell>
          <cell r="C15795" t="str">
            <v>3,14</v>
          </cell>
        </row>
        <row r="15796">
          <cell r="B15796">
            <v>203145001</v>
          </cell>
          <cell r="C15796" t="str">
            <v>3,51</v>
          </cell>
        </row>
        <row r="15797">
          <cell r="B15797">
            <v>203145002</v>
          </cell>
          <cell r="C15797" t="str">
            <v>3,79</v>
          </cell>
        </row>
        <row r="15798">
          <cell r="B15798">
            <v>203145003</v>
          </cell>
          <cell r="C15798" t="str">
            <v>3,91</v>
          </cell>
        </row>
        <row r="15799">
          <cell r="B15799">
            <v>203145004</v>
          </cell>
          <cell r="C15799" t="str">
            <v>3,67</v>
          </cell>
        </row>
        <row r="15800">
          <cell r="B15800">
            <v>203145005</v>
          </cell>
          <cell r="C15800" t="str">
            <v>3,75</v>
          </cell>
        </row>
        <row r="15801">
          <cell r="B15801">
            <v>203145006</v>
          </cell>
          <cell r="C15801" t="str">
            <v>3,41</v>
          </cell>
        </row>
        <row r="15802">
          <cell r="B15802">
            <v>203145007</v>
          </cell>
          <cell r="C15802" t="str">
            <v>3,60</v>
          </cell>
        </row>
        <row r="15803">
          <cell r="B15803">
            <v>203145008</v>
          </cell>
          <cell r="C15803" t="str">
            <v>3,25</v>
          </cell>
        </row>
        <row r="15804">
          <cell r="B15804">
            <v>203145009</v>
          </cell>
          <cell r="C15804" t="str">
            <v>2,53</v>
          </cell>
        </row>
        <row r="15805">
          <cell r="B15805">
            <v>203145010</v>
          </cell>
          <cell r="C15805" t="str">
            <v>3,11</v>
          </cell>
        </row>
        <row r="15806">
          <cell r="B15806">
            <v>203145011</v>
          </cell>
          <cell r="C15806" t="str">
            <v>3,96</v>
          </cell>
        </row>
        <row r="15807">
          <cell r="B15807">
            <v>203145012</v>
          </cell>
          <cell r="C15807" t="str">
            <v>3,51</v>
          </cell>
        </row>
        <row r="15808">
          <cell r="B15808">
            <v>203145013</v>
          </cell>
          <cell r="C15808" t="str">
            <v>3,44</v>
          </cell>
        </row>
        <row r="15809">
          <cell r="B15809">
            <v>203145014</v>
          </cell>
          <cell r="C15809" t="str">
            <v>3,75</v>
          </cell>
        </row>
        <row r="15810">
          <cell r="B15810">
            <v>203145015</v>
          </cell>
          <cell r="C15810" t="str">
            <v>3,62</v>
          </cell>
        </row>
        <row r="15811">
          <cell r="B15811">
            <v>203145016</v>
          </cell>
          <cell r="C15811" t="str">
            <v>3,32</v>
          </cell>
        </row>
        <row r="15812">
          <cell r="B15812">
            <v>203145017</v>
          </cell>
          <cell r="C15812" t="str">
            <v>3,86</v>
          </cell>
        </row>
        <row r="15813">
          <cell r="B15813">
            <v>203145018</v>
          </cell>
          <cell r="C15813" t="str">
            <v>3,51</v>
          </cell>
        </row>
        <row r="15814">
          <cell r="B15814">
            <v>203145019</v>
          </cell>
          <cell r="C15814" t="str">
            <v>3,77</v>
          </cell>
        </row>
        <row r="15815">
          <cell r="B15815">
            <v>203145020</v>
          </cell>
          <cell r="C15815" t="str">
            <v>3,13</v>
          </cell>
        </row>
        <row r="15816">
          <cell r="B15816">
            <v>203145021</v>
          </cell>
          <cell r="C15816" t="str">
            <v>3,07</v>
          </cell>
        </row>
        <row r="15817">
          <cell r="B15817">
            <v>203145022</v>
          </cell>
          <cell r="C15817" t="str">
            <v>3,13</v>
          </cell>
        </row>
        <row r="15818">
          <cell r="B15818">
            <v>203145023</v>
          </cell>
          <cell r="C15818" t="str">
            <v>2,54</v>
          </cell>
        </row>
        <row r="15819">
          <cell r="B15819">
            <v>203145024</v>
          </cell>
          <cell r="C15819" t="str">
            <v>3,76</v>
          </cell>
        </row>
        <row r="15820">
          <cell r="B15820">
            <v>203145026</v>
          </cell>
          <cell r="C15820" t="str">
            <v>2,73</v>
          </cell>
        </row>
        <row r="15821">
          <cell r="B15821">
            <v>203145027</v>
          </cell>
          <cell r="C15821" t="str">
            <v>2,44</v>
          </cell>
        </row>
        <row r="15822">
          <cell r="B15822">
            <v>203145028</v>
          </cell>
          <cell r="C15822" t="str">
            <v>3,47</v>
          </cell>
        </row>
        <row r="15823">
          <cell r="B15823">
            <v>203145029</v>
          </cell>
          <cell r="C15823" t="str">
            <v>3,45</v>
          </cell>
        </row>
        <row r="15824">
          <cell r="B15824">
            <v>203145030</v>
          </cell>
          <cell r="C15824" t="str">
            <v>2,93</v>
          </cell>
        </row>
        <row r="15825">
          <cell r="B15825">
            <v>203145031</v>
          </cell>
          <cell r="C15825" t="str">
            <v>3,10</v>
          </cell>
        </row>
        <row r="15826">
          <cell r="B15826">
            <v>203145032</v>
          </cell>
          <cell r="C15826" t="str">
            <v>3,80</v>
          </cell>
        </row>
        <row r="15827">
          <cell r="B15827">
            <v>203145033</v>
          </cell>
          <cell r="C15827" t="str">
            <v>2,27</v>
          </cell>
        </row>
        <row r="15828">
          <cell r="B15828">
            <v>203145034</v>
          </cell>
          <cell r="C15828" t="str">
            <v>1,90</v>
          </cell>
        </row>
        <row r="15829">
          <cell r="B15829">
            <v>203145035</v>
          </cell>
          <cell r="C15829" t="str">
            <v>2,93</v>
          </cell>
        </row>
        <row r="15830">
          <cell r="B15830">
            <v>203145036</v>
          </cell>
          <cell r="C15830" t="str">
            <v>3,84</v>
          </cell>
        </row>
        <row r="15831">
          <cell r="B15831">
            <v>203145037</v>
          </cell>
          <cell r="C15831" t="str">
            <v>3,10</v>
          </cell>
        </row>
        <row r="15832">
          <cell r="B15832">
            <v>203145038</v>
          </cell>
          <cell r="C15832" t="str">
            <v>3,62</v>
          </cell>
        </row>
        <row r="15833">
          <cell r="B15833">
            <v>203145039</v>
          </cell>
          <cell r="C15833" t="str">
            <v>3,16</v>
          </cell>
        </row>
        <row r="15834">
          <cell r="B15834">
            <v>203145040</v>
          </cell>
          <cell r="C15834" t="str">
            <v>3,60</v>
          </cell>
        </row>
        <row r="15835">
          <cell r="B15835">
            <v>203145041</v>
          </cell>
          <cell r="C15835" t="str">
            <v>3,06</v>
          </cell>
        </row>
        <row r="15836">
          <cell r="B15836">
            <v>203145042</v>
          </cell>
          <cell r="C15836" t="str">
            <v>3,29</v>
          </cell>
        </row>
        <row r="15837">
          <cell r="B15837">
            <v>203145043</v>
          </cell>
          <cell r="C15837" t="str">
            <v>2,91</v>
          </cell>
        </row>
        <row r="15838">
          <cell r="B15838">
            <v>203145044</v>
          </cell>
          <cell r="C15838" t="str">
            <v>3,11</v>
          </cell>
        </row>
        <row r="15839">
          <cell r="B15839">
            <v>203145045</v>
          </cell>
          <cell r="C15839" t="str">
            <v>2,87</v>
          </cell>
        </row>
        <row r="15840">
          <cell r="B15840">
            <v>203145046</v>
          </cell>
          <cell r="C15840" t="str">
            <v>3,64</v>
          </cell>
        </row>
        <row r="15841">
          <cell r="B15841">
            <v>203145047</v>
          </cell>
          <cell r="C15841" t="str">
            <v>2,89</v>
          </cell>
        </row>
        <row r="15842">
          <cell r="B15842">
            <v>203145048</v>
          </cell>
          <cell r="C15842" t="str">
            <v>3,55</v>
          </cell>
        </row>
        <row r="15843">
          <cell r="B15843">
            <v>203145049</v>
          </cell>
          <cell r="C15843" t="str">
            <v>3,05</v>
          </cell>
        </row>
        <row r="15844">
          <cell r="B15844">
            <v>203145050</v>
          </cell>
          <cell r="C15844" t="str">
            <v>3,26</v>
          </cell>
        </row>
        <row r="15845">
          <cell r="B15845">
            <v>203145051</v>
          </cell>
          <cell r="C15845" t="str">
            <v>3,69</v>
          </cell>
        </row>
        <row r="15846">
          <cell r="B15846">
            <v>203145052</v>
          </cell>
          <cell r="C15846" t="str">
            <v>2,53</v>
          </cell>
        </row>
        <row r="15847">
          <cell r="B15847">
            <v>203145053</v>
          </cell>
          <cell r="C15847" t="str">
            <v>3,14</v>
          </cell>
        </row>
        <row r="15848">
          <cell r="B15848">
            <v>203145054</v>
          </cell>
          <cell r="C15848" t="str">
            <v>2,80</v>
          </cell>
        </row>
        <row r="15849">
          <cell r="B15849">
            <v>203145055</v>
          </cell>
          <cell r="C15849" t="str">
            <v>2,74</v>
          </cell>
        </row>
        <row r="15850">
          <cell r="B15850">
            <v>203145056</v>
          </cell>
          <cell r="C15850" t="str">
            <v>3,89</v>
          </cell>
        </row>
        <row r="15851">
          <cell r="B15851">
            <v>203145057</v>
          </cell>
          <cell r="C15851" t="str">
            <v>2,33</v>
          </cell>
        </row>
        <row r="15852">
          <cell r="B15852">
            <v>203145058</v>
          </cell>
          <cell r="C15852" t="str">
            <v>3,43</v>
          </cell>
        </row>
        <row r="15853">
          <cell r="B15853">
            <v>203145059</v>
          </cell>
          <cell r="C15853" t="str">
            <v>2,62</v>
          </cell>
        </row>
        <row r="15854">
          <cell r="B15854">
            <v>203145060</v>
          </cell>
          <cell r="C15854" t="str">
            <v>2,23</v>
          </cell>
        </row>
        <row r="15855">
          <cell r="B15855">
            <v>203145061</v>
          </cell>
          <cell r="C15855" t="str">
            <v>2,38</v>
          </cell>
        </row>
        <row r="15856">
          <cell r="B15856">
            <v>203145062</v>
          </cell>
          <cell r="C15856" t="str">
            <v>3,62</v>
          </cell>
        </row>
        <row r="15857">
          <cell r="B15857">
            <v>203145063</v>
          </cell>
          <cell r="C15857" t="str">
            <v>3,50</v>
          </cell>
        </row>
        <row r="15858">
          <cell r="B15858">
            <v>203145064</v>
          </cell>
          <cell r="C15858" t="str">
            <v>2,80</v>
          </cell>
        </row>
        <row r="15859">
          <cell r="B15859">
            <v>203145065</v>
          </cell>
          <cell r="C15859" t="str">
            <v>2,64</v>
          </cell>
        </row>
        <row r="15860">
          <cell r="B15860">
            <v>203145066</v>
          </cell>
          <cell r="C15860" t="str">
            <v>3,57</v>
          </cell>
        </row>
        <row r="15861">
          <cell r="B15861">
            <v>203145067</v>
          </cell>
          <cell r="C15861" t="str">
            <v>3,32</v>
          </cell>
        </row>
        <row r="15862">
          <cell r="B15862">
            <v>203145068</v>
          </cell>
          <cell r="C15862" t="str">
            <v>3,63</v>
          </cell>
        </row>
        <row r="15863">
          <cell r="B15863">
            <v>203145069</v>
          </cell>
          <cell r="C15863" t="str">
            <v>3,13</v>
          </cell>
        </row>
        <row r="15864">
          <cell r="B15864">
            <v>203145070</v>
          </cell>
          <cell r="C15864" t="str">
            <v>1,38</v>
          </cell>
        </row>
        <row r="15865">
          <cell r="B15865">
            <v>203145071</v>
          </cell>
          <cell r="C15865" t="str">
            <v>3,65</v>
          </cell>
        </row>
        <row r="15866">
          <cell r="B15866">
            <v>203145901</v>
          </cell>
          <cell r="C15866" t="str">
            <v>3,91</v>
          </cell>
        </row>
        <row r="15867">
          <cell r="B15867">
            <v>203146001</v>
          </cell>
          <cell r="C15867" t="str">
            <v>0,20</v>
          </cell>
        </row>
        <row r="15868">
          <cell r="B15868">
            <v>203146002</v>
          </cell>
          <cell r="C15868" t="str">
            <v>3,31</v>
          </cell>
        </row>
        <row r="15869">
          <cell r="B15869">
            <v>203146003</v>
          </cell>
          <cell r="C15869" t="str">
            <v>1,87</v>
          </cell>
        </row>
        <row r="15870">
          <cell r="B15870">
            <v>203146004</v>
          </cell>
          <cell r="C15870" t="str">
            <v>3,80</v>
          </cell>
        </row>
        <row r="15871">
          <cell r="B15871">
            <v>203146005</v>
          </cell>
          <cell r="C15871" t="str">
            <v>0,78</v>
          </cell>
        </row>
        <row r="15872">
          <cell r="B15872">
            <v>203146006</v>
          </cell>
          <cell r="C15872" t="str">
            <v>3,29</v>
          </cell>
        </row>
        <row r="15873">
          <cell r="B15873">
            <v>203146007</v>
          </cell>
          <cell r="C15873" t="str">
            <v>2,99</v>
          </cell>
        </row>
        <row r="15874">
          <cell r="B15874">
            <v>203146008</v>
          </cell>
          <cell r="C15874" t="str">
            <v>3,58</v>
          </cell>
        </row>
        <row r="15875">
          <cell r="B15875">
            <v>203146009</v>
          </cell>
          <cell r="C15875" t="str">
            <v>3,00</v>
          </cell>
        </row>
        <row r="15876">
          <cell r="B15876">
            <v>203146010</v>
          </cell>
          <cell r="C15876" t="str">
            <v>3,55</v>
          </cell>
        </row>
        <row r="15877">
          <cell r="B15877">
            <v>203146011</v>
          </cell>
          <cell r="C15877" t="str">
            <v>2,80</v>
          </cell>
        </row>
        <row r="15878">
          <cell r="B15878">
            <v>203146012</v>
          </cell>
          <cell r="C15878" t="str">
            <v>3,08</v>
          </cell>
        </row>
        <row r="15879">
          <cell r="B15879">
            <v>203146013</v>
          </cell>
          <cell r="C15879" t="str">
            <v>3,35</v>
          </cell>
        </row>
        <row r="15880">
          <cell r="B15880">
            <v>203146014</v>
          </cell>
          <cell r="C15880" t="str">
            <v>2,75</v>
          </cell>
        </row>
        <row r="15881">
          <cell r="B15881">
            <v>203146015</v>
          </cell>
          <cell r="C15881" t="str">
            <v>2,81</v>
          </cell>
        </row>
        <row r="15882">
          <cell r="B15882">
            <v>203146016</v>
          </cell>
          <cell r="C15882" t="str">
            <v>3,83</v>
          </cell>
        </row>
        <row r="15883">
          <cell r="B15883">
            <v>203146017</v>
          </cell>
          <cell r="C15883" t="str">
            <v>2,88</v>
          </cell>
        </row>
        <row r="15884">
          <cell r="B15884">
            <v>203146018</v>
          </cell>
          <cell r="C15884" t="str">
            <v>2,03</v>
          </cell>
        </row>
        <row r="15885">
          <cell r="B15885">
            <v>203146019</v>
          </cell>
          <cell r="C15885" t="str">
            <v>3,13</v>
          </cell>
        </row>
        <row r="15886">
          <cell r="B15886">
            <v>203146020</v>
          </cell>
          <cell r="C15886" t="str">
            <v>3,24</v>
          </cell>
        </row>
        <row r="15887">
          <cell r="B15887">
            <v>203146021</v>
          </cell>
          <cell r="C15887" t="str">
            <v>3,53</v>
          </cell>
        </row>
        <row r="15888">
          <cell r="B15888">
            <v>203146022</v>
          </cell>
          <cell r="C15888" t="str">
            <v>2,98</v>
          </cell>
        </row>
        <row r="15889">
          <cell r="B15889">
            <v>203146023</v>
          </cell>
          <cell r="C15889" t="str">
            <v>2,99</v>
          </cell>
        </row>
        <row r="15890">
          <cell r="B15890">
            <v>203146024</v>
          </cell>
          <cell r="C15890" t="str">
            <v>2,89</v>
          </cell>
        </row>
        <row r="15891">
          <cell r="B15891">
            <v>203146025</v>
          </cell>
          <cell r="C15891" t="str">
            <v>3,37</v>
          </cell>
        </row>
        <row r="15892">
          <cell r="B15892">
            <v>203146026</v>
          </cell>
          <cell r="C15892" t="str">
            <v>3,05</v>
          </cell>
        </row>
        <row r="15893">
          <cell r="B15893">
            <v>203146027</v>
          </cell>
          <cell r="C15893" t="str">
            <v>3,32</v>
          </cell>
        </row>
        <row r="15894">
          <cell r="B15894">
            <v>203146028</v>
          </cell>
          <cell r="C15894" t="str">
            <v>2,83</v>
          </cell>
        </row>
        <row r="15895">
          <cell r="B15895">
            <v>203146029</v>
          </cell>
          <cell r="C15895" t="str">
            <v>2,92</v>
          </cell>
        </row>
        <row r="15896">
          <cell r="B15896">
            <v>203146031</v>
          </cell>
          <cell r="C15896" t="str">
            <v>2,79</v>
          </cell>
        </row>
        <row r="15897">
          <cell r="B15897">
            <v>203146032</v>
          </cell>
          <cell r="C15897" t="str">
            <v>3,44</v>
          </cell>
        </row>
        <row r="15898">
          <cell r="B15898">
            <v>203146033</v>
          </cell>
          <cell r="C15898" t="str">
            <v>3,03</v>
          </cell>
        </row>
        <row r="15899">
          <cell r="B15899">
            <v>203146034</v>
          </cell>
          <cell r="C15899" t="str">
            <v>3,10</v>
          </cell>
        </row>
        <row r="15900">
          <cell r="B15900">
            <v>203146035</v>
          </cell>
          <cell r="C15900" t="str">
            <v>2,46</v>
          </cell>
        </row>
        <row r="15901">
          <cell r="B15901">
            <v>203146036</v>
          </cell>
          <cell r="C15901" t="str">
            <v>3,54</v>
          </cell>
        </row>
        <row r="15902">
          <cell r="B15902">
            <v>203146037</v>
          </cell>
          <cell r="C15902" t="str">
            <v>2,64</v>
          </cell>
        </row>
        <row r="15903">
          <cell r="B15903">
            <v>203146038</v>
          </cell>
          <cell r="C15903" t="str">
            <v>3,43</v>
          </cell>
        </row>
        <row r="15904">
          <cell r="B15904">
            <v>203146039</v>
          </cell>
          <cell r="C15904" t="str">
            <v>3,86</v>
          </cell>
        </row>
        <row r="15905">
          <cell r="B15905">
            <v>203146042</v>
          </cell>
          <cell r="C15905" t="str">
            <v>2,52</v>
          </cell>
        </row>
        <row r="15906">
          <cell r="B15906">
            <v>203146043</v>
          </cell>
          <cell r="C15906" t="str">
            <v>3,34</v>
          </cell>
        </row>
        <row r="15907">
          <cell r="B15907">
            <v>203146044</v>
          </cell>
          <cell r="C15907" t="str">
            <v>2,84</v>
          </cell>
        </row>
        <row r="15908">
          <cell r="B15908">
            <v>203146045</v>
          </cell>
          <cell r="C15908" t="str">
            <v>2,74</v>
          </cell>
        </row>
        <row r="15909">
          <cell r="B15909">
            <v>203146046</v>
          </cell>
          <cell r="C15909" t="str">
            <v>1,92</v>
          </cell>
        </row>
        <row r="15910">
          <cell r="B15910">
            <v>203146047</v>
          </cell>
          <cell r="C15910" t="str">
            <v>3,44</v>
          </cell>
        </row>
        <row r="15911">
          <cell r="B15911">
            <v>203146048</v>
          </cell>
          <cell r="C15911" t="str">
            <v>3,78</v>
          </cell>
        </row>
        <row r="15912">
          <cell r="B15912">
            <v>203146049</v>
          </cell>
          <cell r="C15912" t="str">
            <v>3,60</v>
          </cell>
        </row>
        <row r="15913">
          <cell r="B15913">
            <v>203146050</v>
          </cell>
          <cell r="C15913" t="str">
            <v>2,23</v>
          </cell>
        </row>
        <row r="15914">
          <cell r="B15914">
            <v>203146051</v>
          </cell>
          <cell r="C15914" t="str">
            <v>3,15</v>
          </cell>
        </row>
        <row r="15915">
          <cell r="B15915">
            <v>203146052</v>
          </cell>
          <cell r="C15915" t="str">
            <v>2,90</v>
          </cell>
        </row>
        <row r="15916">
          <cell r="B15916">
            <v>203146053</v>
          </cell>
          <cell r="C15916" t="str">
            <v>3,35</v>
          </cell>
        </row>
        <row r="15917">
          <cell r="B15917">
            <v>203146054</v>
          </cell>
          <cell r="C15917" t="str">
            <v>2,93</v>
          </cell>
        </row>
        <row r="15918">
          <cell r="B15918">
            <v>203146055</v>
          </cell>
          <cell r="C15918" t="str">
            <v>2,76</v>
          </cell>
        </row>
        <row r="15919">
          <cell r="B15919">
            <v>203146056</v>
          </cell>
          <cell r="C15919" t="str">
            <v>3,44</v>
          </cell>
        </row>
        <row r="15920">
          <cell r="B15920">
            <v>203146057</v>
          </cell>
          <cell r="C15920" t="str">
            <v>2,84</v>
          </cell>
        </row>
        <row r="15921">
          <cell r="B15921">
            <v>203146058</v>
          </cell>
          <cell r="C15921" t="str">
            <v>3,67</v>
          </cell>
        </row>
        <row r="15922">
          <cell r="B15922">
            <v>203146059</v>
          </cell>
          <cell r="C15922" t="str">
            <v>2,28</v>
          </cell>
        </row>
        <row r="15923">
          <cell r="B15923">
            <v>203146061</v>
          </cell>
          <cell r="C15923" t="str">
            <v>1,74</v>
          </cell>
        </row>
        <row r="15924">
          <cell r="B15924">
            <v>203146063</v>
          </cell>
          <cell r="C15924" t="str">
            <v>2,76</v>
          </cell>
        </row>
        <row r="15925">
          <cell r="B15925">
            <v>203146801</v>
          </cell>
          <cell r="C15925" t="str">
            <v>2,24</v>
          </cell>
        </row>
        <row r="15926">
          <cell r="B15926">
            <v>203146802</v>
          </cell>
          <cell r="C15926" t="str">
            <v>2,14</v>
          </cell>
        </row>
        <row r="15927">
          <cell r="B15927">
            <v>203147001</v>
          </cell>
          <cell r="C15927" t="str">
            <v>2,57</v>
          </cell>
        </row>
        <row r="15928">
          <cell r="B15928">
            <v>203147002</v>
          </cell>
          <cell r="C15928" t="str">
            <v>3,16</v>
          </cell>
        </row>
        <row r="15929">
          <cell r="B15929">
            <v>203147003</v>
          </cell>
          <cell r="C15929" t="str">
            <v>3,22</v>
          </cell>
        </row>
        <row r="15930">
          <cell r="B15930">
            <v>203147004</v>
          </cell>
          <cell r="C15930" t="str">
            <v>3,69</v>
          </cell>
        </row>
        <row r="15931">
          <cell r="B15931">
            <v>203147005</v>
          </cell>
          <cell r="C15931" t="str">
            <v>3,29</v>
          </cell>
        </row>
        <row r="15932">
          <cell r="B15932">
            <v>203147006</v>
          </cell>
          <cell r="C15932" t="str">
            <v>3,51</v>
          </cell>
        </row>
        <row r="15933">
          <cell r="B15933">
            <v>203147008</v>
          </cell>
          <cell r="C15933" t="str">
            <v>3,11</v>
          </cell>
        </row>
        <row r="15934">
          <cell r="B15934">
            <v>203147009</v>
          </cell>
          <cell r="C15934" t="str">
            <v>3,81</v>
          </cell>
        </row>
        <row r="15935">
          <cell r="B15935">
            <v>203147011</v>
          </cell>
          <cell r="C15935" t="str">
            <v>3,55</v>
          </cell>
        </row>
        <row r="15936">
          <cell r="B15936">
            <v>203147012</v>
          </cell>
          <cell r="C15936" t="str">
            <v>3,57</v>
          </cell>
        </row>
        <row r="15937">
          <cell r="B15937">
            <v>203147013</v>
          </cell>
          <cell r="C15937" t="str">
            <v>3,73</v>
          </cell>
        </row>
        <row r="15938">
          <cell r="B15938">
            <v>203147014</v>
          </cell>
          <cell r="C15938" t="str">
            <v>3,73</v>
          </cell>
        </row>
        <row r="15939">
          <cell r="B15939">
            <v>203147015</v>
          </cell>
          <cell r="C15939" t="str">
            <v>3,42</v>
          </cell>
        </row>
        <row r="15940">
          <cell r="B15940">
            <v>203147016</v>
          </cell>
          <cell r="C15940" t="str">
            <v>3,78</v>
          </cell>
        </row>
        <row r="15941">
          <cell r="B15941">
            <v>203147017</v>
          </cell>
          <cell r="C15941" t="str">
            <v>3,44</v>
          </cell>
        </row>
        <row r="15942">
          <cell r="B15942">
            <v>203147018</v>
          </cell>
          <cell r="C15942" t="str">
            <v>3,20</v>
          </cell>
        </row>
        <row r="15943">
          <cell r="B15943">
            <v>203147019</v>
          </cell>
          <cell r="C15943" t="str">
            <v>3,08</v>
          </cell>
        </row>
        <row r="15944">
          <cell r="B15944">
            <v>203147020</v>
          </cell>
          <cell r="C15944" t="str">
            <v>3,39</v>
          </cell>
        </row>
        <row r="15945">
          <cell r="B15945">
            <v>203147021</v>
          </cell>
          <cell r="C15945" t="str">
            <v>3,58</v>
          </cell>
        </row>
        <row r="15946">
          <cell r="B15946">
            <v>203147022</v>
          </cell>
          <cell r="C15946" t="str">
            <v>3,51</v>
          </cell>
        </row>
        <row r="15947">
          <cell r="B15947">
            <v>203147023</v>
          </cell>
          <cell r="C15947" t="str">
            <v>3,44</v>
          </cell>
        </row>
        <row r="15948">
          <cell r="B15948">
            <v>203147024</v>
          </cell>
          <cell r="C15948" t="str">
            <v>3,22</v>
          </cell>
        </row>
        <row r="15949">
          <cell r="B15949">
            <v>203147026</v>
          </cell>
          <cell r="C15949" t="str">
            <v>3,03</v>
          </cell>
        </row>
        <row r="15950">
          <cell r="B15950">
            <v>203147027</v>
          </cell>
          <cell r="C15950" t="str">
            <v>4,00</v>
          </cell>
        </row>
        <row r="15951">
          <cell r="B15951">
            <v>203147028</v>
          </cell>
          <cell r="C15951" t="str">
            <v>3,12</v>
          </cell>
        </row>
        <row r="15952">
          <cell r="B15952">
            <v>203147030</v>
          </cell>
          <cell r="C15952" t="str">
            <v>3,34</v>
          </cell>
        </row>
        <row r="15953">
          <cell r="B15953">
            <v>203147031</v>
          </cell>
          <cell r="C15953" t="str">
            <v>3,58</v>
          </cell>
        </row>
        <row r="15954">
          <cell r="B15954">
            <v>203147032</v>
          </cell>
          <cell r="C15954" t="str">
            <v>3,42</v>
          </cell>
        </row>
        <row r="15955">
          <cell r="B15955">
            <v>203147033</v>
          </cell>
          <cell r="C15955" t="str">
            <v>3,57</v>
          </cell>
        </row>
        <row r="15956">
          <cell r="B15956">
            <v>203147034</v>
          </cell>
          <cell r="C15956" t="str">
            <v>2,98</v>
          </cell>
        </row>
        <row r="15957">
          <cell r="B15957">
            <v>203147035</v>
          </cell>
          <cell r="C15957" t="str">
            <v>3,09</v>
          </cell>
        </row>
        <row r="15958">
          <cell r="B15958">
            <v>203147036</v>
          </cell>
          <cell r="C15958" t="str">
            <v>3,71</v>
          </cell>
        </row>
        <row r="15959">
          <cell r="B15959">
            <v>203147037</v>
          </cell>
          <cell r="C15959" t="str">
            <v>2,93</v>
          </cell>
        </row>
        <row r="15960">
          <cell r="B15960">
            <v>203147038</v>
          </cell>
          <cell r="C15960" t="str">
            <v>3,46</v>
          </cell>
        </row>
        <row r="15961">
          <cell r="B15961">
            <v>203147039</v>
          </cell>
          <cell r="C15961" t="str">
            <v>3,57</v>
          </cell>
        </row>
        <row r="15962">
          <cell r="B15962">
            <v>203147041</v>
          </cell>
          <cell r="C15962" t="str">
            <v>3,57</v>
          </cell>
        </row>
        <row r="15963">
          <cell r="B15963">
            <v>203147042</v>
          </cell>
          <cell r="C15963" t="str">
            <v>3,07</v>
          </cell>
        </row>
        <row r="15964">
          <cell r="B15964">
            <v>203147043</v>
          </cell>
          <cell r="C15964" t="str">
            <v>3,73</v>
          </cell>
        </row>
        <row r="15965">
          <cell r="B15965">
            <v>203147044</v>
          </cell>
          <cell r="C15965" t="str">
            <v>3,31</v>
          </cell>
        </row>
        <row r="15966">
          <cell r="B15966">
            <v>203147045</v>
          </cell>
          <cell r="C15966" t="str">
            <v>2,08</v>
          </cell>
        </row>
        <row r="15967">
          <cell r="B15967">
            <v>203147046</v>
          </cell>
          <cell r="C15967" t="str">
            <v>3,74</v>
          </cell>
        </row>
        <row r="15968">
          <cell r="B15968">
            <v>203147047</v>
          </cell>
          <cell r="C15968" t="str">
            <v>3,48</v>
          </cell>
        </row>
        <row r="15969">
          <cell r="B15969">
            <v>203147048</v>
          </cell>
          <cell r="C15969" t="str">
            <v>3,48</v>
          </cell>
        </row>
        <row r="15970">
          <cell r="B15970">
            <v>203147700</v>
          </cell>
          <cell r="C15970" t="str">
            <v>3,28</v>
          </cell>
        </row>
        <row r="15971">
          <cell r="B15971">
            <v>203147801</v>
          </cell>
          <cell r="C15971" t="str">
            <v>3,00</v>
          </cell>
        </row>
        <row r="15972">
          <cell r="B15972">
            <v>203147803</v>
          </cell>
          <cell r="C15972" t="str">
            <v>3,02</v>
          </cell>
        </row>
        <row r="15973">
          <cell r="B15973">
            <v>203147804</v>
          </cell>
          <cell r="C15973" t="str">
            <v>3,60</v>
          </cell>
        </row>
        <row r="15974">
          <cell r="B15974">
            <v>203147806</v>
          </cell>
          <cell r="C15974" t="str">
            <v>3,00</v>
          </cell>
        </row>
        <row r="15975">
          <cell r="B15975">
            <v>203147807</v>
          </cell>
          <cell r="C15975" t="str">
            <v>2,80</v>
          </cell>
        </row>
        <row r="15976">
          <cell r="B15976">
            <v>203147808</v>
          </cell>
          <cell r="C15976" t="str">
            <v>3,65</v>
          </cell>
        </row>
        <row r="15977">
          <cell r="B15977">
            <v>203147809</v>
          </cell>
          <cell r="C15977" t="str">
            <v>3,50</v>
          </cell>
        </row>
        <row r="15978">
          <cell r="B15978">
            <v>203147810</v>
          </cell>
          <cell r="C15978" t="str">
            <v>2,96</v>
          </cell>
        </row>
        <row r="15979">
          <cell r="B15979">
            <v>203147811</v>
          </cell>
          <cell r="C15979" t="str">
            <v>2,88</v>
          </cell>
        </row>
        <row r="15980">
          <cell r="B15980">
            <v>203147901</v>
          </cell>
          <cell r="C15980" t="str">
            <v>0</v>
          </cell>
        </row>
        <row r="15981">
          <cell r="B15981">
            <v>203147902</v>
          </cell>
          <cell r="C15981" t="str">
            <v>0</v>
          </cell>
        </row>
        <row r="15982">
          <cell r="B15982">
            <v>203147903</v>
          </cell>
          <cell r="C15982" t="str">
            <v>0</v>
          </cell>
        </row>
        <row r="15983">
          <cell r="B15983">
            <v>203148002</v>
          </cell>
          <cell r="C15983" t="str">
            <v>3,52</v>
          </cell>
        </row>
        <row r="15984">
          <cell r="B15984">
            <v>203148003</v>
          </cell>
          <cell r="C15984" t="str">
            <v>3,32</v>
          </cell>
        </row>
        <row r="15985">
          <cell r="B15985">
            <v>203148004</v>
          </cell>
          <cell r="C15985" t="str">
            <v>3,75</v>
          </cell>
        </row>
        <row r="15986">
          <cell r="B15986">
            <v>203148005</v>
          </cell>
          <cell r="C15986" t="str">
            <v>2,30</v>
          </cell>
        </row>
        <row r="15987">
          <cell r="B15987">
            <v>203148006</v>
          </cell>
          <cell r="C15987" t="str">
            <v>3,35</v>
          </cell>
        </row>
        <row r="15988">
          <cell r="B15988">
            <v>203148007</v>
          </cell>
          <cell r="C15988" t="str">
            <v>3,60</v>
          </cell>
        </row>
        <row r="15989">
          <cell r="B15989">
            <v>203148009</v>
          </cell>
          <cell r="C15989" t="str">
            <v>2,85</v>
          </cell>
        </row>
        <row r="15990">
          <cell r="B15990">
            <v>203148010</v>
          </cell>
          <cell r="C15990" t="str">
            <v>3,25</v>
          </cell>
        </row>
        <row r="15991">
          <cell r="B15991">
            <v>203148011</v>
          </cell>
          <cell r="C15991" t="str">
            <v>3,36</v>
          </cell>
        </row>
        <row r="15992">
          <cell r="B15992">
            <v>203148012</v>
          </cell>
          <cell r="C15992" t="str">
            <v>2,38</v>
          </cell>
        </row>
        <row r="15993">
          <cell r="B15993">
            <v>203148013</v>
          </cell>
          <cell r="C15993" t="str">
            <v>2,55</v>
          </cell>
        </row>
        <row r="15994">
          <cell r="B15994">
            <v>203148014</v>
          </cell>
          <cell r="C15994" t="str">
            <v>3,55</v>
          </cell>
        </row>
        <row r="15995">
          <cell r="B15995">
            <v>203148015</v>
          </cell>
          <cell r="C15995" t="str">
            <v>3,43</v>
          </cell>
        </row>
        <row r="15996">
          <cell r="B15996">
            <v>203148018</v>
          </cell>
          <cell r="C15996" t="str">
            <v>2,94</v>
          </cell>
        </row>
        <row r="15997">
          <cell r="B15997">
            <v>203148802</v>
          </cell>
          <cell r="C15997" t="str">
            <v>2,14</v>
          </cell>
        </row>
        <row r="15998">
          <cell r="B15998">
            <v>203148901</v>
          </cell>
          <cell r="C15998" t="str">
            <v>0</v>
          </cell>
        </row>
        <row r="15999">
          <cell r="B15999">
            <v>203149001</v>
          </cell>
          <cell r="C15999" t="str">
            <v>0,00</v>
          </cell>
        </row>
        <row r="16000">
          <cell r="B16000">
            <v>203149004</v>
          </cell>
          <cell r="C16000" t="str">
            <v>2,83</v>
          </cell>
        </row>
        <row r="16001">
          <cell r="B16001">
            <v>203149007</v>
          </cell>
          <cell r="C16001" t="str">
            <v>1,98</v>
          </cell>
        </row>
        <row r="16002">
          <cell r="B16002">
            <v>203149009</v>
          </cell>
          <cell r="C16002" t="str">
            <v>2,96</v>
          </cell>
        </row>
        <row r="16003">
          <cell r="B16003">
            <v>203149010</v>
          </cell>
          <cell r="C16003" t="str">
            <v>3,43</v>
          </cell>
        </row>
        <row r="16004">
          <cell r="B16004">
            <v>203149011</v>
          </cell>
          <cell r="C16004" t="str">
            <v>3,52</v>
          </cell>
        </row>
        <row r="16005">
          <cell r="B16005">
            <v>203149012</v>
          </cell>
          <cell r="C16005" t="str">
            <v>2,94</v>
          </cell>
        </row>
        <row r="16006">
          <cell r="B16006">
            <v>203149014</v>
          </cell>
          <cell r="C16006" t="str">
            <v>3,56</v>
          </cell>
        </row>
        <row r="16007">
          <cell r="B16007">
            <v>203149018</v>
          </cell>
          <cell r="C16007" t="str">
            <v>3,68</v>
          </cell>
        </row>
        <row r="16008">
          <cell r="B16008">
            <v>203149020</v>
          </cell>
          <cell r="C16008" t="str">
            <v>1,84</v>
          </cell>
        </row>
        <row r="16009">
          <cell r="B16009">
            <v>203149021</v>
          </cell>
          <cell r="C16009" t="str">
            <v>2,86</v>
          </cell>
        </row>
        <row r="16010">
          <cell r="B16010">
            <v>203149023</v>
          </cell>
          <cell r="C16010" t="str">
            <v>3,49</v>
          </cell>
        </row>
        <row r="16011">
          <cell r="B16011">
            <v>203149024</v>
          </cell>
          <cell r="C16011" t="str">
            <v>3,32</v>
          </cell>
        </row>
        <row r="16012">
          <cell r="B16012">
            <v>203149025</v>
          </cell>
          <cell r="C16012" t="str">
            <v>3,30</v>
          </cell>
        </row>
        <row r="16013">
          <cell r="B16013">
            <v>203149026</v>
          </cell>
          <cell r="C16013" t="str">
            <v>1,99</v>
          </cell>
        </row>
        <row r="16014">
          <cell r="B16014">
            <v>203149027</v>
          </cell>
          <cell r="C16014" t="str">
            <v>3,65</v>
          </cell>
        </row>
        <row r="16015">
          <cell r="B16015">
            <v>203149028</v>
          </cell>
          <cell r="C16015" t="str">
            <v>2,99</v>
          </cell>
        </row>
        <row r="16016">
          <cell r="B16016">
            <v>203149030</v>
          </cell>
          <cell r="C16016" t="str">
            <v>3,40</v>
          </cell>
        </row>
        <row r="16017">
          <cell r="B16017">
            <v>203149031</v>
          </cell>
          <cell r="C16017" t="str">
            <v>1,40</v>
          </cell>
        </row>
        <row r="16018">
          <cell r="B16018">
            <v>203149032</v>
          </cell>
          <cell r="C16018" t="str">
            <v>3,26</v>
          </cell>
        </row>
        <row r="16019">
          <cell r="B16019">
            <v>203149033</v>
          </cell>
          <cell r="C16019" t="str">
            <v>1,97</v>
          </cell>
        </row>
        <row r="16020">
          <cell r="B16020">
            <v>203149034</v>
          </cell>
          <cell r="C16020" t="str">
            <v>2,99</v>
          </cell>
        </row>
        <row r="16021">
          <cell r="B16021">
            <v>203149035</v>
          </cell>
          <cell r="C16021" t="str">
            <v>3,43</v>
          </cell>
        </row>
        <row r="16022">
          <cell r="B16022">
            <v>203149037</v>
          </cell>
          <cell r="C16022" t="str">
            <v>1,51</v>
          </cell>
        </row>
        <row r="16023">
          <cell r="B16023">
            <v>203149038</v>
          </cell>
          <cell r="C16023" t="str">
            <v>2,90</v>
          </cell>
        </row>
        <row r="16024">
          <cell r="B16024">
            <v>203149039</v>
          </cell>
          <cell r="C16024" t="str">
            <v>3,66</v>
          </cell>
        </row>
        <row r="16025">
          <cell r="B16025">
            <v>203149040</v>
          </cell>
          <cell r="C16025" t="str">
            <v>3,82</v>
          </cell>
        </row>
        <row r="16026">
          <cell r="B16026">
            <v>203149041</v>
          </cell>
          <cell r="C16026" t="str">
            <v>1,13</v>
          </cell>
        </row>
        <row r="16027">
          <cell r="B16027">
            <v>203149042</v>
          </cell>
          <cell r="C16027" t="str">
            <v>2,38</v>
          </cell>
        </row>
        <row r="16028">
          <cell r="B16028">
            <v>203149043</v>
          </cell>
          <cell r="C16028" t="str">
            <v>3,41</v>
          </cell>
        </row>
        <row r="16029">
          <cell r="B16029">
            <v>203149044</v>
          </cell>
          <cell r="C16029" t="str">
            <v>2,28</v>
          </cell>
        </row>
        <row r="16030">
          <cell r="B16030">
            <v>203149045</v>
          </cell>
          <cell r="C16030" t="str">
            <v>3,70</v>
          </cell>
        </row>
        <row r="16031">
          <cell r="B16031">
            <v>203149046</v>
          </cell>
          <cell r="C16031" t="str">
            <v>3,06</v>
          </cell>
        </row>
        <row r="16032">
          <cell r="B16032">
            <v>203149048</v>
          </cell>
          <cell r="C16032" t="str">
            <v>3,02</v>
          </cell>
        </row>
        <row r="16033">
          <cell r="B16033">
            <v>203149050</v>
          </cell>
          <cell r="C16033" t="str">
            <v>3,94</v>
          </cell>
        </row>
        <row r="16034">
          <cell r="B16034">
            <v>203149054</v>
          </cell>
          <cell r="C16034" t="str">
            <v>3,03</v>
          </cell>
        </row>
        <row r="16035">
          <cell r="B16035">
            <v>203149055</v>
          </cell>
          <cell r="C16035" t="str">
            <v>4,00</v>
          </cell>
        </row>
        <row r="16036">
          <cell r="B16036">
            <v>203149056</v>
          </cell>
          <cell r="C16036" t="str">
            <v>2,82</v>
          </cell>
        </row>
        <row r="16037">
          <cell r="B16037">
            <v>203149057</v>
          </cell>
          <cell r="C16037" t="str">
            <v>3,34</v>
          </cell>
        </row>
        <row r="16038">
          <cell r="B16038">
            <v>203149058</v>
          </cell>
          <cell r="C16038" t="str">
            <v>2,93</v>
          </cell>
        </row>
        <row r="16039">
          <cell r="B16039">
            <v>203149060</v>
          </cell>
          <cell r="C16039" t="str">
            <v>2,75</v>
          </cell>
        </row>
        <row r="16040">
          <cell r="B16040">
            <v>203149061</v>
          </cell>
          <cell r="C16040" t="str">
            <v>3,14</v>
          </cell>
        </row>
        <row r="16041">
          <cell r="B16041">
            <v>203149064</v>
          </cell>
          <cell r="C16041" t="str">
            <v>2,73</v>
          </cell>
        </row>
        <row r="16042">
          <cell r="B16042">
            <v>203149066</v>
          </cell>
          <cell r="C16042" t="str">
            <v>3,28</v>
          </cell>
        </row>
        <row r="16043">
          <cell r="B16043">
            <v>203149067</v>
          </cell>
          <cell r="C16043" t="str">
            <v>2,68</v>
          </cell>
        </row>
        <row r="16044">
          <cell r="B16044">
            <v>203150003</v>
          </cell>
          <cell r="C16044" t="str">
            <v>3,48</v>
          </cell>
        </row>
        <row r="16045">
          <cell r="B16045">
            <v>203150004</v>
          </cell>
          <cell r="C16045" t="str">
            <v>0,70</v>
          </cell>
        </row>
        <row r="16046">
          <cell r="B16046">
            <v>203150007</v>
          </cell>
          <cell r="C16046" t="str">
            <v>1,26</v>
          </cell>
        </row>
        <row r="16047">
          <cell r="B16047">
            <v>203150009</v>
          </cell>
          <cell r="C16047" t="str">
            <v>3,43</v>
          </cell>
        </row>
        <row r="16048">
          <cell r="B16048">
            <v>203150010</v>
          </cell>
          <cell r="C16048" t="str">
            <v>2,33</v>
          </cell>
        </row>
        <row r="16049">
          <cell r="B16049">
            <v>203150011</v>
          </cell>
          <cell r="C16049" t="str">
            <v>0,97</v>
          </cell>
        </row>
        <row r="16050">
          <cell r="B16050">
            <v>203150012</v>
          </cell>
          <cell r="C16050" t="str">
            <v>3,41</v>
          </cell>
        </row>
        <row r="16051">
          <cell r="B16051">
            <v>203150013</v>
          </cell>
          <cell r="C16051" t="str">
            <v>3,60</v>
          </cell>
        </row>
        <row r="16052">
          <cell r="B16052">
            <v>203150014</v>
          </cell>
          <cell r="C16052" t="str">
            <v>2,84</v>
          </cell>
        </row>
        <row r="16053">
          <cell r="B16053">
            <v>203150017</v>
          </cell>
          <cell r="C16053" t="str">
            <v>2,27</v>
          </cell>
        </row>
        <row r="16054">
          <cell r="B16054">
            <v>203150021</v>
          </cell>
          <cell r="C16054" t="str">
            <v>2,10</v>
          </cell>
        </row>
        <row r="16055">
          <cell r="B16055">
            <v>203150024</v>
          </cell>
          <cell r="C16055" t="str">
            <v>2,62</v>
          </cell>
        </row>
        <row r="16056">
          <cell r="B16056">
            <v>203150025</v>
          </cell>
          <cell r="C16056" t="str">
            <v>2,36</v>
          </cell>
        </row>
        <row r="16057">
          <cell r="B16057">
            <v>203151001</v>
          </cell>
          <cell r="C16057" t="str">
            <v>3,03</v>
          </cell>
        </row>
        <row r="16058">
          <cell r="B16058">
            <v>203151002</v>
          </cell>
          <cell r="C16058" t="str">
            <v>3,82</v>
          </cell>
        </row>
        <row r="16059">
          <cell r="B16059">
            <v>203151003</v>
          </cell>
          <cell r="C16059" t="str">
            <v>3,80</v>
          </cell>
        </row>
        <row r="16060">
          <cell r="B16060">
            <v>203151004</v>
          </cell>
          <cell r="C16060" t="str">
            <v>3,53</v>
          </cell>
        </row>
        <row r="16061">
          <cell r="B16061">
            <v>203151005</v>
          </cell>
          <cell r="C16061" t="str">
            <v>3,57</v>
          </cell>
        </row>
        <row r="16062">
          <cell r="B16062">
            <v>203151006</v>
          </cell>
          <cell r="C16062" t="str">
            <v>3,44</v>
          </cell>
        </row>
        <row r="16063">
          <cell r="B16063">
            <v>203151007</v>
          </cell>
          <cell r="C16063" t="str">
            <v>3,92</v>
          </cell>
        </row>
        <row r="16064">
          <cell r="B16064">
            <v>203151008</v>
          </cell>
          <cell r="C16064" t="str">
            <v>3,41</v>
          </cell>
        </row>
        <row r="16065">
          <cell r="B16065">
            <v>203151009</v>
          </cell>
          <cell r="C16065" t="str">
            <v>3,28</v>
          </cell>
        </row>
        <row r="16066">
          <cell r="B16066">
            <v>203151013</v>
          </cell>
          <cell r="C16066" t="str">
            <v>3,92</v>
          </cell>
        </row>
        <row r="16067">
          <cell r="B16067">
            <v>203151014</v>
          </cell>
          <cell r="C16067" t="str">
            <v>3,33</v>
          </cell>
        </row>
        <row r="16068">
          <cell r="B16068">
            <v>203151016</v>
          </cell>
          <cell r="C16068" t="str">
            <v>3,56</v>
          </cell>
        </row>
        <row r="16069">
          <cell r="B16069">
            <v>203151017</v>
          </cell>
          <cell r="C16069" t="str">
            <v>2,73</v>
          </cell>
        </row>
        <row r="16070">
          <cell r="B16070">
            <v>203151018</v>
          </cell>
          <cell r="C16070" t="str">
            <v>3,29</v>
          </cell>
        </row>
        <row r="16071">
          <cell r="B16071">
            <v>203151019</v>
          </cell>
          <cell r="C16071" t="str">
            <v>3,12</v>
          </cell>
        </row>
        <row r="16072">
          <cell r="B16072">
            <v>203151020</v>
          </cell>
          <cell r="C16072" t="str">
            <v>3,20</v>
          </cell>
        </row>
        <row r="16073">
          <cell r="B16073">
            <v>203151022</v>
          </cell>
          <cell r="C16073" t="str">
            <v>3,23</v>
          </cell>
        </row>
        <row r="16074">
          <cell r="B16074">
            <v>203151023</v>
          </cell>
          <cell r="C16074" t="str">
            <v>1,64</v>
          </cell>
        </row>
        <row r="16075">
          <cell r="B16075">
            <v>203151024</v>
          </cell>
          <cell r="C16075" t="str">
            <v>2,95</v>
          </cell>
        </row>
        <row r="16076">
          <cell r="B16076">
            <v>203151025</v>
          </cell>
          <cell r="C16076" t="str">
            <v>2,79</v>
          </cell>
        </row>
        <row r="16077">
          <cell r="B16077">
            <v>203151026</v>
          </cell>
          <cell r="C16077" t="str">
            <v>3,43</v>
          </cell>
        </row>
        <row r="16078">
          <cell r="B16078">
            <v>203151029</v>
          </cell>
          <cell r="C16078" t="str">
            <v>3,60</v>
          </cell>
        </row>
        <row r="16079">
          <cell r="B16079">
            <v>203151030</v>
          </cell>
          <cell r="C16079" t="str">
            <v>2,18</v>
          </cell>
        </row>
        <row r="16080">
          <cell r="B16080">
            <v>203151901</v>
          </cell>
          <cell r="C16080" t="str">
            <v>0</v>
          </cell>
        </row>
        <row r="16081">
          <cell r="B16081">
            <v>203152001</v>
          </cell>
          <cell r="C16081" t="str">
            <v>3,34</v>
          </cell>
        </row>
        <row r="16082">
          <cell r="B16082">
            <v>203152002</v>
          </cell>
          <cell r="C16082" t="str">
            <v>3,58</v>
          </cell>
        </row>
        <row r="16083">
          <cell r="B16083">
            <v>203152003</v>
          </cell>
          <cell r="C16083" t="str">
            <v>2,97</v>
          </cell>
        </row>
        <row r="16084">
          <cell r="B16084">
            <v>203152005</v>
          </cell>
          <cell r="C16084" t="str">
            <v>2,10</v>
          </cell>
        </row>
        <row r="16085">
          <cell r="B16085">
            <v>203152006</v>
          </cell>
          <cell r="C16085" t="str">
            <v>3,15</v>
          </cell>
        </row>
        <row r="16086">
          <cell r="B16086">
            <v>203152007</v>
          </cell>
          <cell r="C16086" t="str">
            <v>0,60</v>
          </cell>
        </row>
        <row r="16087">
          <cell r="B16087">
            <v>203152008</v>
          </cell>
          <cell r="C16087" t="str">
            <v>2,74</v>
          </cell>
        </row>
        <row r="16088">
          <cell r="B16088">
            <v>203152009</v>
          </cell>
          <cell r="C16088" t="str">
            <v>3,08</v>
          </cell>
        </row>
        <row r="16089">
          <cell r="B16089">
            <v>203152010</v>
          </cell>
          <cell r="C16089" t="str">
            <v>3,74</v>
          </cell>
        </row>
        <row r="16090">
          <cell r="B16090">
            <v>203153001</v>
          </cell>
          <cell r="C16090" t="str">
            <v>3,74</v>
          </cell>
        </row>
        <row r="16091">
          <cell r="B16091">
            <v>203153002</v>
          </cell>
          <cell r="C16091" t="str">
            <v>3,83</v>
          </cell>
        </row>
        <row r="16092">
          <cell r="B16092">
            <v>203153003</v>
          </cell>
          <cell r="C16092" t="str">
            <v>3,27</v>
          </cell>
        </row>
        <row r="16093">
          <cell r="B16093">
            <v>203153004</v>
          </cell>
          <cell r="C16093" t="str">
            <v>3,63</v>
          </cell>
        </row>
        <row r="16094">
          <cell r="B16094">
            <v>203153005</v>
          </cell>
          <cell r="C16094" t="str">
            <v>3,88</v>
          </cell>
        </row>
        <row r="16095">
          <cell r="B16095">
            <v>203153006</v>
          </cell>
          <cell r="C16095" t="str">
            <v>2,78</v>
          </cell>
        </row>
        <row r="16096">
          <cell r="B16096">
            <v>203153007</v>
          </cell>
          <cell r="C16096" t="str">
            <v>3,72</v>
          </cell>
        </row>
        <row r="16097">
          <cell r="B16097">
            <v>203153008</v>
          </cell>
          <cell r="C16097" t="str">
            <v>3,68</v>
          </cell>
        </row>
        <row r="16098">
          <cell r="B16098">
            <v>203153009</v>
          </cell>
          <cell r="C16098" t="str">
            <v>3,95</v>
          </cell>
        </row>
        <row r="16099">
          <cell r="B16099">
            <v>203153010</v>
          </cell>
          <cell r="C16099" t="str">
            <v>3,37</v>
          </cell>
        </row>
        <row r="16100">
          <cell r="B16100">
            <v>203153011</v>
          </cell>
          <cell r="C16100" t="str">
            <v>0</v>
          </cell>
        </row>
        <row r="16101">
          <cell r="B16101">
            <v>203153012</v>
          </cell>
          <cell r="C16101" t="str">
            <v>3,38</v>
          </cell>
        </row>
        <row r="16102">
          <cell r="B16102">
            <v>203153013</v>
          </cell>
          <cell r="C16102" t="str">
            <v>3,62</v>
          </cell>
        </row>
        <row r="16103">
          <cell r="B16103">
            <v>203153014</v>
          </cell>
          <cell r="C16103" t="str">
            <v>3,59</v>
          </cell>
        </row>
        <row r="16104">
          <cell r="B16104">
            <v>203153015</v>
          </cell>
          <cell r="C16104" t="str">
            <v>2,98</v>
          </cell>
        </row>
        <row r="16105">
          <cell r="B16105">
            <v>203153018</v>
          </cell>
          <cell r="C16105" t="str">
            <v>3,12</v>
          </cell>
        </row>
        <row r="16106">
          <cell r="B16106">
            <v>203153019</v>
          </cell>
          <cell r="C16106" t="str">
            <v>3,68</v>
          </cell>
        </row>
        <row r="16107">
          <cell r="B16107">
            <v>203153020</v>
          </cell>
          <cell r="C16107" t="str">
            <v>3,50</v>
          </cell>
        </row>
        <row r="16108">
          <cell r="B16108">
            <v>203153021</v>
          </cell>
          <cell r="C16108" t="str">
            <v>3,73</v>
          </cell>
        </row>
        <row r="16109">
          <cell r="B16109">
            <v>203153022</v>
          </cell>
          <cell r="C16109" t="str">
            <v>3,19</v>
          </cell>
        </row>
        <row r="16110">
          <cell r="B16110">
            <v>203153023</v>
          </cell>
          <cell r="C16110" t="str">
            <v>3,17</v>
          </cell>
        </row>
        <row r="16111">
          <cell r="B16111">
            <v>203153024</v>
          </cell>
          <cell r="C16111" t="str">
            <v>3,71</v>
          </cell>
        </row>
        <row r="16112">
          <cell r="B16112">
            <v>203153025</v>
          </cell>
          <cell r="C16112" t="str">
            <v>3,64</v>
          </cell>
        </row>
        <row r="16113">
          <cell r="B16113">
            <v>203153026</v>
          </cell>
          <cell r="C16113" t="str">
            <v>3,33</v>
          </cell>
        </row>
        <row r="16114">
          <cell r="B16114">
            <v>203153027</v>
          </cell>
          <cell r="C16114" t="str">
            <v>3,61</v>
          </cell>
        </row>
        <row r="16115">
          <cell r="B16115">
            <v>203153028</v>
          </cell>
          <cell r="C16115" t="str">
            <v>3,58</v>
          </cell>
        </row>
        <row r="16116">
          <cell r="B16116">
            <v>203153029</v>
          </cell>
          <cell r="C16116" t="str">
            <v>3,71</v>
          </cell>
        </row>
        <row r="16117">
          <cell r="B16117">
            <v>203153030</v>
          </cell>
          <cell r="C16117" t="str">
            <v>3,73</v>
          </cell>
        </row>
        <row r="16118">
          <cell r="B16118">
            <v>203153031</v>
          </cell>
          <cell r="C16118" t="str">
            <v>3,73</v>
          </cell>
        </row>
        <row r="16119">
          <cell r="B16119">
            <v>203153033</v>
          </cell>
          <cell r="C16119" t="str">
            <v>3,53</v>
          </cell>
        </row>
        <row r="16120">
          <cell r="B16120">
            <v>203153034</v>
          </cell>
          <cell r="C16120" t="str">
            <v>3,73</v>
          </cell>
        </row>
        <row r="16121">
          <cell r="B16121">
            <v>203153035</v>
          </cell>
          <cell r="C16121" t="str">
            <v>3,38</v>
          </cell>
        </row>
        <row r="16122">
          <cell r="B16122">
            <v>203153036</v>
          </cell>
          <cell r="C16122" t="str">
            <v>3,27</v>
          </cell>
        </row>
        <row r="16123">
          <cell r="B16123">
            <v>203153037</v>
          </cell>
          <cell r="C16123" t="str">
            <v>3,39</v>
          </cell>
        </row>
        <row r="16124">
          <cell r="B16124">
            <v>203153038</v>
          </cell>
          <cell r="C16124" t="str">
            <v>3,12</v>
          </cell>
        </row>
        <row r="16125">
          <cell r="B16125">
            <v>203153040</v>
          </cell>
          <cell r="C16125" t="str">
            <v>3,59</v>
          </cell>
        </row>
        <row r="16126">
          <cell r="B16126">
            <v>203153041</v>
          </cell>
          <cell r="C16126" t="str">
            <v>3,18</v>
          </cell>
        </row>
        <row r="16127">
          <cell r="B16127">
            <v>203153042</v>
          </cell>
          <cell r="C16127" t="str">
            <v>3,46</v>
          </cell>
        </row>
        <row r="16128">
          <cell r="B16128">
            <v>203153043</v>
          </cell>
          <cell r="C16128" t="str">
            <v>3,71</v>
          </cell>
        </row>
        <row r="16129">
          <cell r="B16129">
            <v>203153044</v>
          </cell>
          <cell r="C16129" t="str">
            <v>3,27</v>
          </cell>
        </row>
        <row r="16130">
          <cell r="B16130">
            <v>203153045</v>
          </cell>
          <cell r="C16130" t="str">
            <v>3,84</v>
          </cell>
        </row>
        <row r="16131">
          <cell r="B16131">
            <v>203153046</v>
          </cell>
          <cell r="C16131" t="str">
            <v>3,18</v>
          </cell>
        </row>
        <row r="16132">
          <cell r="B16132">
            <v>203153047</v>
          </cell>
          <cell r="C16132" t="str">
            <v>3,43</v>
          </cell>
        </row>
        <row r="16133">
          <cell r="B16133">
            <v>203153048</v>
          </cell>
          <cell r="C16133" t="str">
            <v>3,73</v>
          </cell>
        </row>
        <row r="16134">
          <cell r="B16134">
            <v>203153049</v>
          </cell>
          <cell r="C16134" t="str">
            <v>3,60</v>
          </cell>
        </row>
        <row r="16135">
          <cell r="B16135">
            <v>203153050</v>
          </cell>
          <cell r="C16135" t="str">
            <v>2,93</v>
          </cell>
        </row>
        <row r="16136">
          <cell r="B16136">
            <v>203153051</v>
          </cell>
          <cell r="C16136" t="str">
            <v>3,33</v>
          </cell>
        </row>
        <row r="16137">
          <cell r="B16137">
            <v>203153052</v>
          </cell>
          <cell r="C16137" t="str">
            <v>3,08</v>
          </cell>
        </row>
        <row r="16138">
          <cell r="B16138">
            <v>203153053</v>
          </cell>
          <cell r="C16138" t="str">
            <v>3,26</v>
          </cell>
        </row>
        <row r="16139">
          <cell r="B16139">
            <v>203153054</v>
          </cell>
          <cell r="C16139" t="str">
            <v>3,18</v>
          </cell>
        </row>
        <row r="16140">
          <cell r="B16140">
            <v>203153055</v>
          </cell>
          <cell r="C16140" t="str">
            <v>3,59</v>
          </cell>
        </row>
        <row r="16141">
          <cell r="B16141">
            <v>203153056</v>
          </cell>
          <cell r="C16141" t="str">
            <v>3,23</v>
          </cell>
        </row>
        <row r="16142">
          <cell r="B16142">
            <v>203153057</v>
          </cell>
          <cell r="C16142" t="str">
            <v>3,24</v>
          </cell>
        </row>
        <row r="16143">
          <cell r="B16143">
            <v>203153058</v>
          </cell>
          <cell r="C16143" t="str">
            <v>3,33</v>
          </cell>
        </row>
        <row r="16144">
          <cell r="B16144">
            <v>203153059</v>
          </cell>
          <cell r="C16144" t="str">
            <v>3,43</v>
          </cell>
        </row>
        <row r="16145">
          <cell r="B16145">
            <v>203153060</v>
          </cell>
          <cell r="C16145" t="str">
            <v>3,08</v>
          </cell>
        </row>
        <row r="16146">
          <cell r="B16146">
            <v>203153063</v>
          </cell>
          <cell r="C16146" t="str">
            <v>3,08</v>
          </cell>
        </row>
        <row r="16147">
          <cell r="B16147">
            <v>203153064</v>
          </cell>
          <cell r="C16147" t="str">
            <v>3,13</v>
          </cell>
        </row>
        <row r="16148">
          <cell r="B16148">
            <v>203153066</v>
          </cell>
          <cell r="C16148" t="str">
            <v>3,29</v>
          </cell>
        </row>
        <row r="16149">
          <cell r="B16149">
            <v>203153067</v>
          </cell>
          <cell r="C16149" t="str">
            <v>3,52</v>
          </cell>
        </row>
        <row r="16150">
          <cell r="B16150">
            <v>203153068</v>
          </cell>
          <cell r="C16150" t="str">
            <v>3,03</v>
          </cell>
        </row>
        <row r="16151">
          <cell r="B16151">
            <v>203153069</v>
          </cell>
          <cell r="C16151" t="str">
            <v>3,10</v>
          </cell>
        </row>
        <row r="16152">
          <cell r="B16152">
            <v>203153071</v>
          </cell>
          <cell r="C16152" t="str">
            <v>3,73</v>
          </cell>
        </row>
        <row r="16153">
          <cell r="B16153">
            <v>203153073</v>
          </cell>
          <cell r="C16153" t="str">
            <v>2,75</v>
          </cell>
        </row>
        <row r="16154">
          <cell r="B16154">
            <v>203153074</v>
          </cell>
          <cell r="C16154" t="str">
            <v>2,96</v>
          </cell>
        </row>
        <row r="16155">
          <cell r="B16155">
            <v>203153075</v>
          </cell>
          <cell r="C16155" t="str">
            <v>3,46</v>
          </cell>
        </row>
        <row r="16156">
          <cell r="B16156">
            <v>203153700</v>
          </cell>
          <cell r="C16156" t="str">
            <v>3,78</v>
          </cell>
        </row>
        <row r="16157">
          <cell r="B16157">
            <v>203153804</v>
          </cell>
          <cell r="C16157" t="str">
            <v>2,47</v>
          </cell>
        </row>
        <row r="16158">
          <cell r="B16158">
            <v>203153809</v>
          </cell>
          <cell r="C16158" t="str">
            <v>3,44</v>
          </cell>
        </row>
        <row r="16159">
          <cell r="B16159">
            <v>203153810</v>
          </cell>
          <cell r="C16159" t="str">
            <v>2,80</v>
          </cell>
        </row>
        <row r="16160">
          <cell r="B16160">
            <v>203153811</v>
          </cell>
          <cell r="C16160" t="str">
            <v>3,28</v>
          </cell>
        </row>
        <row r="16161">
          <cell r="B16161">
            <v>203153812</v>
          </cell>
          <cell r="C16161" t="str">
            <v>3,54</v>
          </cell>
        </row>
        <row r="16162">
          <cell r="B16162">
            <v>203153813</v>
          </cell>
          <cell r="C16162" t="str">
            <v>3,52</v>
          </cell>
        </row>
        <row r="16163">
          <cell r="B16163">
            <v>203154001</v>
          </cell>
          <cell r="C16163" t="str">
            <v>3,51</v>
          </cell>
        </row>
        <row r="16164">
          <cell r="B16164">
            <v>203154002</v>
          </cell>
          <cell r="C16164" t="str">
            <v>3,47</v>
          </cell>
        </row>
        <row r="16165">
          <cell r="B16165">
            <v>203154003</v>
          </cell>
          <cell r="C16165" t="str">
            <v>3,27</v>
          </cell>
        </row>
        <row r="16166">
          <cell r="B16166">
            <v>203154004</v>
          </cell>
          <cell r="C16166" t="str">
            <v>3,37</v>
          </cell>
        </row>
        <row r="16167">
          <cell r="B16167">
            <v>203154005</v>
          </cell>
          <cell r="C16167" t="str">
            <v>0,00</v>
          </cell>
        </row>
        <row r="16168">
          <cell r="B16168">
            <v>203154006</v>
          </cell>
          <cell r="C16168" t="str">
            <v>3,32</v>
          </cell>
        </row>
        <row r="16169">
          <cell r="B16169">
            <v>203154007</v>
          </cell>
          <cell r="C16169" t="str">
            <v>3,82</v>
          </cell>
        </row>
        <row r="16170">
          <cell r="B16170">
            <v>203154008</v>
          </cell>
          <cell r="C16170" t="str">
            <v>3,30</v>
          </cell>
        </row>
        <row r="16171">
          <cell r="B16171">
            <v>203154009</v>
          </cell>
          <cell r="C16171" t="str">
            <v>2,56</v>
          </cell>
        </row>
        <row r="16172">
          <cell r="B16172">
            <v>203154010</v>
          </cell>
          <cell r="C16172" t="str">
            <v>3,78</v>
          </cell>
        </row>
        <row r="16173">
          <cell r="B16173">
            <v>203154011</v>
          </cell>
          <cell r="C16173" t="str">
            <v>0,00</v>
          </cell>
        </row>
        <row r="16174">
          <cell r="B16174">
            <v>203154012</v>
          </cell>
          <cell r="C16174" t="str">
            <v>2,98</v>
          </cell>
        </row>
        <row r="16175">
          <cell r="B16175">
            <v>203154013</v>
          </cell>
          <cell r="C16175" t="str">
            <v>2,78</v>
          </cell>
        </row>
        <row r="16176">
          <cell r="B16176">
            <v>203154014</v>
          </cell>
          <cell r="C16176" t="str">
            <v>2,67</v>
          </cell>
        </row>
        <row r="16177">
          <cell r="B16177">
            <v>203154015</v>
          </cell>
          <cell r="C16177" t="str">
            <v>3,05</v>
          </cell>
        </row>
        <row r="16178">
          <cell r="B16178">
            <v>203154016</v>
          </cell>
          <cell r="C16178" t="str">
            <v>3,08</v>
          </cell>
        </row>
        <row r="16179">
          <cell r="B16179">
            <v>203154017</v>
          </cell>
          <cell r="C16179" t="str">
            <v>3,03</v>
          </cell>
        </row>
        <row r="16180">
          <cell r="B16180">
            <v>203154018</v>
          </cell>
          <cell r="C16180" t="str">
            <v>2,62</v>
          </cell>
        </row>
        <row r="16181">
          <cell r="B16181">
            <v>203154019</v>
          </cell>
          <cell r="C16181" t="str">
            <v>2,58</v>
          </cell>
        </row>
        <row r="16182">
          <cell r="B16182">
            <v>203154020</v>
          </cell>
          <cell r="C16182" t="str">
            <v>2,85</v>
          </cell>
        </row>
        <row r="16183">
          <cell r="B16183">
            <v>203154021</v>
          </cell>
          <cell r="C16183" t="str">
            <v>3,00</v>
          </cell>
        </row>
        <row r="16184">
          <cell r="B16184">
            <v>203154022</v>
          </cell>
          <cell r="C16184" t="str">
            <v>3,08</v>
          </cell>
        </row>
        <row r="16185">
          <cell r="B16185">
            <v>203154023</v>
          </cell>
          <cell r="C16185" t="str">
            <v>2,51</v>
          </cell>
        </row>
        <row r="16186">
          <cell r="B16186">
            <v>203154024</v>
          </cell>
          <cell r="C16186" t="str">
            <v>3,50</v>
          </cell>
        </row>
        <row r="16187">
          <cell r="B16187">
            <v>203154025</v>
          </cell>
          <cell r="C16187" t="str">
            <v>2,98</v>
          </cell>
        </row>
        <row r="16188">
          <cell r="B16188">
            <v>203154026</v>
          </cell>
          <cell r="C16188" t="str">
            <v>2,83</v>
          </cell>
        </row>
        <row r="16189">
          <cell r="B16189">
            <v>203154027</v>
          </cell>
          <cell r="C16189" t="str">
            <v>2,08</v>
          </cell>
        </row>
        <row r="16190">
          <cell r="B16190">
            <v>203154028</v>
          </cell>
          <cell r="C16190" t="str">
            <v>3,11</v>
          </cell>
        </row>
        <row r="16191">
          <cell r="B16191">
            <v>203154029</v>
          </cell>
          <cell r="C16191" t="str">
            <v>2,72</v>
          </cell>
        </row>
        <row r="16192">
          <cell r="B16192">
            <v>203154030</v>
          </cell>
          <cell r="C16192" t="str">
            <v>0</v>
          </cell>
        </row>
        <row r="16193">
          <cell r="B16193">
            <v>203154031</v>
          </cell>
          <cell r="C16193" t="str">
            <v>2,60</v>
          </cell>
        </row>
        <row r="16194">
          <cell r="B16194">
            <v>203154032</v>
          </cell>
          <cell r="C16194" t="str">
            <v>3,13</v>
          </cell>
        </row>
        <row r="16195">
          <cell r="B16195">
            <v>203154033</v>
          </cell>
          <cell r="C16195" t="str">
            <v>3,49</v>
          </cell>
        </row>
        <row r="16196">
          <cell r="B16196">
            <v>203154901</v>
          </cell>
          <cell r="C16196" t="str">
            <v>0</v>
          </cell>
        </row>
        <row r="16197">
          <cell r="B16197">
            <v>203154902</v>
          </cell>
          <cell r="C16197" t="str">
            <v>0</v>
          </cell>
        </row>
        <row r="16198">
          <cell r="B16198">
            <v>203155001</v>
          </cell>
          <cell r="C16198" t="str">
            <v>3,74</v>
          </cell>
        </row>
        <row r="16199">
          <cell r="B16199">
            <v>203155003</v>
          </cell>
          <cell r="C16199" t="str">
            <v>3,52</v>
          </cell>
        </row>
        <row r="16200">
          <cell r="B16200">
            <v>203155004</v>
          </cell>
          <cell r="C16200" t="str">
            <v>0,94</v>
          </cell>
        </row>
        <row r="16201">
          <cell r="B16201">
            <v>203155005</v>
          </cell>
          <cell r="C16201" t="str">
            <v>0,16</v>
          </cell>
        </row>
        <row r="16202">
          <cell r="B16202">
            <v>203155006</v>
          </cell>
          <cell r="C16202" t="str">
            <v>3,42</v>
          </cell>
        </row>
        <row r="16203">
          <cell r="B16203">
            <v>203155007</v>
          </cell>
          <cell r="C16203" t="str">
            <v>2,95</v>
          </cell>
        </row>
        <row r="16204">
          <cell r="B16204">
            <v>203155008</v>
          </cell>
          <cell r="C16204" t="str">
            <v>3,59</v>
          </cell>
        </row>
        <row r="16205">
          <cell r="B16205">
            <v>203155009</v>
          </cell>
          <cell r="C16205" t="str">
            <v>1,50</v>
          </cell>
        </row>
        <row r="16206">
          <cell r="B16206">
            <v>203155010</v>
          </cell>
          <cell r="C16206" t="str">
            <v>1,83</v>
          </cell>
        </row>
        <row r="16207">
          <cell r="B16207">
            <v>203155011</v>
          </cell>
          <cell r="C16207" t="str">
            <v>2,35</v>
          </cell>
        </row>
        <row r="16208">
          <cell r="B16208">
            <v>203155012</v>
          </cell>
          <cell r="C16208" t="str">
            <v>2,18</v>
          </cell>
        </row>
        <row r="16209">
          <cell r="B16209">
            <v>203155014</v>
          </cell>
          <cell r="C16209" t="str">
            <v>3,93</v>
          </cell>
        </row>
        <row r="16210">
          <cell r="B16210">
            <v>203156001</v>
          </cell>
          <cell r="C16210" t="str">
            <v>2,88</v>
          </cell>
        </row>
        <row r="16211">
          <cell r="B16211">
            <v>203156002</v>
          </cell>
          <cell r="C16211" t="str">
            <v>2,98</v>
          </cell>
        </row>
        <row r="16212">
          <cell r="B16212">
            <v>203156003</v>
          </cell>
          <cell r="C16212" t="str">
            <v>2,81</v>
          </cell>
        </row>
        <row r="16213">
          <cell r="B16213">
            <v>203156004</v>
          </cell>
          <cell r="C16213" t="str">
            <v>0,00</v>
          </cell>
        </row>
        <row r="16214">
          <cell r="B16214">
            <v>203156005</v>
          </cell>
          <cell r="C16214" t="str">
            <v>2,19</v>
          </cell>
        </row>
        <row r="16215">
          <cell r="B16215">
            <v>203156006</v>
          </cell>
          <cell r="C16215" t="str">
            <v>3,38</v>
          </cell>
        </row>
        <row r="16216">
          <cell r="B16216">
            <v>203156007</v>
          </cell>
          <cell r="C16216" t="str">
            <v>3,48</v>
          </cell>
        </row>
        <row r="16217">
          <cell r="B16217">
            <v>203156008</v>
          </cell>
          <cell r="C16217" t="str">
            <v>2,86</v>
          </cell>
        </row>
        <row r="16218">
          <cell r="B16218">
            <v>203156009</v>
          </cell>
          <cell r="C16218" t="str">
            <v>2,87</v>
          </cell>
        </row>
        <row r="16219">
          <cell r="B16219">
            <v>203156010</v>
          </cell>
          <cell r="C16219" t="str">
            <v>2,89</v>
          </cell>
        </row>
        <row r="16220">
          <cell r="B16220">
            <v>203156011</v>
          </cell>
          <cell r="C16220" t="str">
            <v>2,59</v>
          </cell>
        </row>
        <row r="16221">
          <cell r="B16221">
            <v>203156013</v>
          </cell>
          <cell r="C16221" t="str">
            <v>3,19</v>
          </cell>
        </row>
        <row r="16222">
          <cell r="B16222">
            <v>203156014</v>
          </cell>
          <cell r="C16222" t="str">
            <v>3,46</v>
          </cell>
        </row>
        <row r="16223">
          <cell r="B16223">
            <v>203156015</v>
          </cell>
          <cell r="C16223" t="str">
            <v>3,11</v>
          </cell>
        </row>
        <row r="16224">
          <cell r="B16224">
            <v>203156016</v>
          </cell>
          <cell r="C16224" t="str">
            <v>2,90</v>
          </cell>
        </row>
        <row r="16225">
          <cell r="B16225">
            <v>203156017</v>
          </cell>
          <cell r="C16225" t="str">
            <v>3,75</v>
          </cell>
        </row>
        <row r="16226">
          <cell r="B16226">
            <v>203156018</v>
          </cell>
          <cell r="C16226" t="str">
            <v>3,16</v>
          </cell>
        </row>
        <row r="16227">
          <cell r="B16227">
            <v>203156019</v>
          </cell>
          <cell r="C16227" t="str">
            <v>3,25</v>
          </cell>
        </row>
        <row r="16228">
          <cell r="B16228">
            <v>203156020</v>
          </cell>
          <cell r="C16228" t="str">
            <v>2,39</v>
          </cell>
        </row>
        <row r="16229">
          <cell r="B16229">
            <v>203156801</v>
          </cell>
          <cell r="C16229" t="str">
            <v>3,13</v>
          </cell>
        </row>
        <row r="16230">
          <cell r="B16230">
            <v>203156802</v>
          </cell>
          <cell r="C16230" t="str">
            <v>2,05</v>
          </cell>
        </row>
        <row r="16231">
          <cell r="B16231">
            <v>203157001</v>
          </cell>
          <cell r="C16231" t="str">
            <v>3,78</v>
          </cell>
        </row>
        <row r="16232">
          <cell r="B16232">
            <v>203157002</v>
          </cell>
          <cell r="C16232" t="str">
            <v>3,19</v>
          </cell>
        </row>
        <row r="16233">
          <cell r="B16233">
            <v>203157003</v>
          </cell>
          <cell r="C16233" t="str">
            <v>3,62</v>
          </cell>
        </row>
        <row r="16234">
          <cell r="B16234">
            <v>203157004</v>
          </cell>
          <cell r="C16234" t="str">
            <v>3,55</v>
          </cell>
        </row>
        <row r="16235">
          <cell r="B16235">
            <v>203157006</v>
          </cell>
          <cell r="C16235" t="str">
            <v>2,80</v>
          </cell>
        </row>
        <row r="16236">
          <cell r="B16236">
            <v>203157008</v>
          </cell>
          <cell r="C16236" t="str">
            <v>3,44</v>
          </cell>
        </row>
        <row r="16237">
          <cell r="B16237">
            <v>203157009</v>
          </cell>
          <cell r="C16237" t="str">
            <v>2,83</v>
          </cell>
        </row>
        <row r="16238">
          <cell r="B16238">
            <v>203157010</v>
          </cell>
          <cell r="C16238" t="str">
            <v>2,88</v>
          </cell>
        </row>
        <row r="16239">
          <cell r="B16239">
            <v>203157011</v>
          </cell>
          <cell r="C16239" t="str">
            <v>2,42</v>
          </cell>
        </row>
        <row r="16240">
          <cell r="B16240">
            <v>203157012</v>
          </cell>
          <cell r="C16240" t="str">
            <v>2,20</v>
          </cell>
        </row>
        <row r="16241">
          <cell r="B16241">
            <v>203157016</v>
          </cell>
          <cell r="C16241" t="str">
            <v>2,78</v>
          </cell>
        </row>
        <row r="16242">
          <cell r="B16242">
            <v>203157022</v>
          </cell>
          <cell r="C16242" t="str">
            <v>3,46</v>
          </cell>
        </row>
        <row r="16243">
          <cell r="B16243">
            <v>203157023</v>
          </cell>
          <cell r="C16243" t="str">
            <v>3,10</v>
          </cell>
        </row>
        <row r="16244">
          <cell r="B16244">
            <v>203157025</v>
          </cell>
          <cell r="C16244" t="str">
            <v>2,38</v>
          </cell>
        </row>
        <row r="16245">
          <cell r="B16245">
            <v>203157026</v>
          </cell>
          <cell r="C16245" t="str">
            <v>3,10</v>
          </cell>
        </row>
        <row r="16246">
          <cell r="B16246">
            <v>203157028</v>
          </cell>
          <cell r="C16246" t="str">
            <v>2,96</v>
          </cell>
        </row>
        <row r="16247">
          <cell r="B16247">
            <v>203157029</v>
          </cell>
          <cell r="C16247" t="str">
            <v>3,04</v>
          </cell>
        </row>
        <row r="16248">
          <cell r="B16248">
            <v>203157030</v>
          </cell>
          <cell r="C16248" t="str">
            <v>3,33</v>
          </cell>
        </row>
        <row r="16249">
          <cell r="B16249">
            <v>203157031</v>
          </cell>
          <cell r="C16249" t="str">
            <v>0</v>
          </cell>
        </row>
        <row r="16250">
          <cell r="B16250">
            <v>203157032</v>
          </cell>
          <cell r="C16250" t="str">
            <v>2,08</v>
          </cell>
        </row>
        <row r="16251">
          <cell r="B16251">
            <v>203157033</v>
          </cell>
          <cell r="C16251" t="str">
            <v>3,47</v>
          </cell>
        </row>
        <row r="16252">
          <cell r="B16252">
            <v>203157034</v>
          </cell>
          <cell r="C16252" t="str">
            <v>3,27</v>
          </cell>
        </row>
        <row r="16253">
          <cell r="B16253">
            <v>203157035</v>
          </cell>
          <cell r="C16253" t="str">
            <v>2,44</v>
          </cell>
        </row>
        <row r="16254">
          <cell r="B16254">
            <v>203157036</v>
          </cell>
          <cell r="C16254" t="str">
            <v>3,06</v>
          </cell>
        </row>
        <row r="16255">
          <cell r="B16255">
            <v>203157037</v>
          </cell>
          <cell r="C16255" t="str">
            <v>2,75</v>
          </cell>
        </row>
        <row r="16256">
          <cell r="B16256">
            <v>203157700</v>
          </cell>
          <cell r="C16256" t="str">
            <v>2,96</v>
          </cell>
        </row>
        <row r="16257">
          <cell r="B16257">
            <v>203157801</v>
          </cell>
          <cell r="C16257" t="str">
            <v>2,62</v>
          </cell>
        </row>
        <row r="16258">
          <cell r="B16258">
            <v>203157803</v>
          </cell>
          <cell r="C16258" t="str">
            <v>2,90</v>
          </cell>
        </row>
        <row r="16259">
          <cell r="B16259">
            <v>203157804</v>
          </cell>
          <cell r="C16259" t="str">
            <v>1,72</v>
          </cell>
        </row>
        <row r="16260">
          <cell r="B16260">
            <v>203158001</v>
          </cell>
          <cell r="C16260" t="str">
            <v>1,11</v>
          </cell>
        </row>
        <row r="16261">
          <cell r="B16261">
            <v>203158002</v>
          </cell>
          <cell r="C16261" t="str">
            <v>3,83</v>
          </cell>
        </row>
        <row r="16262">
          <cell r="B16262">
            <v>203158003</v>
          </cell>
          <cell r="C16262" t="str">
            <v>3,12</v>
          </cell>
        </row>
        <row r="16263">
          <cell r="B16263">
            <v>203158004</v>
          </cell>
          <cell r="C16263" t="str">
            <v>3,09</v>
          </cell>
        </row>
        <row r="16264">
          <cell r="B16264">
            <v>203158005</v>
          </cell>
          <cell r="C16264" t="str">
            <v>3,51</v>
          </cell>
        </row>
        <row r="16265">
          <cell r="B16265">
            <v>203158007</v>
          </cell>
          <cell r="C16265" t="str">
            <v>2,32</v>
          </cell>
        </row>
        <row r="16266">
          <cell r="B16266">
            <v>203158008</v>
          </cell>
          <cell r="C16266" t="str">
            <v>3,31</v>
          </cell>
        </row>
        <row r="16267">
          <cell r="B16267">
            <v>203158009</v>
          </cell>
          <cell r="C16267" t="str">
            <v>3,29</v>
          </cell>
        </row>
        <row r="16268">
          <cell r="B16268">
            <v>203158010</v>
          </cell>
          <cell r="C16268" t="str">
            <v>2,11</v>
          </cell>
        </row>
        <row r="16269">
          <cell r="B16269">
            <v>203158012</v>
          </cell>
          <cell r="C16269" t="str">
            <v>3,25</v>
          </cell>
        </row>
        <row r="16270">
          <cell r="B16270">
            <v>203158013</v>
          </cell>
          <cell r="C16270" t="str">
            <v>2,04</v>
          </cell>
        </row>
        <row r="16271">
          <cell r="B16271">
            <v>203158014</v>
          </cell>
          <cell r="C16271" t="str">
            <v>3,06</v>
          </cell>
        </row>
        <row r="16272">
          <cell r="B16272">
            <v>203158015</v>
          </cell>
          <cell r="C16272" t="str">
            <v>3,20</v>
          </cell>
        </row>
        <row r="16273">
          <cell r="B16273">
            <v>203158016</v>
          </cell>
          <cell r="C16273" t="str">
            <v>0,24</v>
          </cell>
        </row>
        <row r="16274">
          <cell r="B16274">
            <v>203158802</v>
          </cell>
          <cell r="C16274" t="str">
            <v>2,89</v>
          </cell>
        </row>
        <row r="16275">
          <cell r="B16275">
            <v>203159001</v>
          </cell>
          <cell r="C16275" t="str">
            <v>3,64</v>
          </cell>
        </row>
        <row r="16276">
          <cell r="B16276">
            <v>203159002</v>
          </cell>
          <cell r="C16276" t="str">
            <v>3,44</v>
          </cell>
        </row>
        <row r="16277">
          <cell r="B16277">
            <v>203159003</v>
          </cell>
          <cell r="C16277" t="str">
            <v>3,50</v>
          </cell>
        </row>
        <row r="16278">
          <cell r="B16278">
            <v>203159004</v>
          </cell>
          <cell r="C16278" t="str">
            <v>3,95</v>
          </cell>
        </row>
        <row r="16279">
          <cell r="B16279">
            <v>203159005</v>
          </cell>
          <cell r="C16279" t="str">
            <v>3,10</v>
          </cell>
        </row>
        <row r="16280">
          <cell r="B16280">
            <v>203159006</v>
          </cell>
          <cell r="C16280" t="str">
            <v>2,78</v>
          </cell>
        </row>
        <row r="16281">
          <cell r="B16281">
            <v>203159007</v>
          </cell>
          <cell r="C16281" t="str">
            <v>2,06</v>
          </cell>
        </row>
        <row r="16282">
          <cell r="B16282">
            <v>203159008</v>
          </cell>
          <cell r="C16282" t="str">
            <v>3,65</v>
          </cell>
        </row>
        <row r="16283">
          <cell r="B16283">
            <v>203159010</v>
          </cell>
          <cell r="C16283" t="str">
            <v>3,38</v>
          </cell>
        </row>
        <row r="16284">
          <cell r="B16284">
            <v>203159011</v>
          </cell>
          <cell r="C16284" t="str">
            <v>1,93</v>
          </cell>
        </row>
        <row r="16285">
          <cell r="B16285">
            <v>203159012</v>
          </cell>
          <cell r="C16285" t="str">
            <v>3,17</v>
          </cell>
        </row>
        <row r="16286">
          <cell r="B16286">
            <v>203159013</v>
          </cell>
          <cell r="C16286" t="str">
            <v>3,23</v>
          </cell>
        </row>
        <row r="16287">
          <cell r="B16287">
            <v>203159016</v>
          </cell>
          <cell r="C16287" t="str">
            <v>3,63</v>
          </cell>
        </row>
        <row r="16288">
          <cell r="B16288">
            <v>203159017</v>
          </cell>
          <cell r="C16288" t="str">
            <v>3,34</v>
          </cell>
        </row>
        <row r="16289">
          <cell r="B16289">
            <v>203160001</v>
          </cell>
          <cell r="C16289" t="str">
            <v>2,65</v>
          </cell>
        </row>
        <row r="16290">
          <cell r="B16290">
            <v>203160002</v>
          </cell>
          <cell r="C16290" t="str">
            <v>2,46</v>
          </cell>
        </row>
        <row r="16291">
          <cell r="B16291">
            <v>203160003</v>
          </cell>
          <cell r="C16291" t="str">
            <v>3,85</v>
          </cell>
        </row>
        <row r="16292">
          <cell r="B16292">
            <v>203160005</v>
          </cell>
          <cell r="C16292" t="str">
            <v>3,50</v>
          </cell>
        </row>
        <row r="16293">
          <cell r="B16293">
            <v>203160006</v>
          </cell>
          <cell r="C16293" t="str">
            <v>3,68</v>
          </cell>
        </row>
        <row r="16294">
          <cell r="B16294">
            <v>203160008</v>
          </cell>
          <cell r="C16294" t="str">
            <v>3,56</v>
          </cell>
        </row>
        <row r="16295">
          <cell r="B16295">
            <v>203160009</v>
          </cell>
          <cell r="C16295" t="str">
            <v>2,97</v>
          </cell>
        </row>
        <row r="16296">
          <cell r="B16296">
            <v>203160011</v>
          </cell>
          <cell r="C16296" t="str">
            <v>2,14</v>
          </cell>
        </row>
        <row r="16297">
          <cell r="B16297">
            <v>203160013</v>
          </cell>
          <cell r="C16297" t="str">
            <v>2,17</v>
          </cell>
        </row>
        <row r="16298">
          <cell r="B16298">
            <v>203160014</v>
          </cell>
          <cell r="C16298" t="str">
            <v>3,84</v>
          </cell>
        </row>
        <row r="16299">
          <cell r="B16299">
            <v>203160016</v>
          </cell>
          <cell r="C16299" t="str">
            <v>3,02</v>
          </cell>
        </row>
        <row r="16300">
          <cell r="B16300">
            <v>203160017</v>
          </cell>
          <cell r="C16300" t="str">
            <v>3,41</v>
          </cell>
        </row>
        <row r="16301">
          <cell r="B16301">
            <v>203160018</v>
          </cell>
          <cell r="C16301" t="str">
            <v>2,50</v>
          </cell>
        </row>
        <row r="16302">
          <cell r="B16302">
            <v>203160019</v>
          </cell>
          <cell r="C16302" t="str">
            <v>3,22</v>
          </cell>
        </row>
        <row r="16303">
          <cell r="B16303">
            <v>203160020</v>
          </cell>
          <cell r="C16303" t="str">
            <v>3,34</v>
          </cell>
        </row>
        <row r="16304">
          <cell r="B16304">
            <v>203160021</v>
          </cell>
          <cell r="C16304" t="str">
            <v>3,43</v>
          </cell>
        </row>
        <row r="16305">
          <cell r="B16305">
            <v>203160022</v>
          </cell>
          <cell r="C16305" t="str">
            <v>3,68</v>
          </cell>
        </row>
        <row r="16306">
          <cell r="B16306">
            <v>203160023</v>
          </cell>
          <cell r="C16306" t="str">
            <v>2,97</v>
          </cell>
        </row>
        <row r="16307">
          <cell r="B16307">
            <v>203160024</v>
          </cell>
          <cell r="C16307" t="str">
            <v>2,79</v>
          </cell>
        </row>
        <row r="16308">
          <cell r="B16308">
            <v>203160025</v>
          </cell>
          <cell r="C16308" t="str">
            <v>2,66</v>
          </cell>
        </row>
        <row r="16309">
          <cell r="B16309">
            <v>203160026</v>
          </cell>
          <cell r="C16309" t="str">
            <v>3,54</v>
          </cell>
        </row>
        <row r="16310">
          <cell r="B16310">
            <v>203160027</v>
          </cell>
          <cell r="C16310" t="str">
            <v>3,03</v>
          </cell>
        </row>
        <row r="16311">
          <cell r="B16311">
            <v>203160028</v>
          </cell>
          <cell r="C16311" t="str">
            <v>3,01</v>
          </cell>
        </row>
        <row r="16312">
          <cell r="B16312">
            <v>203160029</v>
          </cell>
          <cell r="C16312" t="str">
            <v>3,55</v>
          </cell>
        </row>
        <row r="16313">
          <cell r="B16313">
            <v>203160030</v>
          </cell>
          <cell r="C16313" t="str">
            <v>2,87</v>
          </cell>
        </row>
        <row r="16314">
          <cell r="B16314">
            <v>203160031</v>
          </cell>
          <cell r="C16314" t="str">
            <v>2,16</v>
          </cell>
        </row>
        <row r="16315">
          <cell r="B16315">
            <v>203160032</v>
          </cell>
          <cell r="C16315" t="str">
            <v>2,92</v>
          </cell>
        </row>
        <row r="16316">
          <cell r="B16316">
            <v>203160033</v>
          </cell>
          <cell r="C16316" t="str">
            <v>2,92</v>
          </cell>
        </row>
        <row r="16317">
          <cell r="B16317">
            <v>203160034</v>
          </cell>
          <cell r="C16317" t="str">
            <v>3,48</v>
          </cell>
        </row>
        <row r="16318">
          <cell r="B16318">
            <v>203160035</v>
          </cell>
          <cell r="C16318" t="str">
            <v>2,66</v>
          </cell>
        </row>
        <row r="16319">
          <cell r="B16319">
            <v>203160036</v>
          </cell>
          <cell r="C16319" t="str">
            <v>2,99</v>
          </cell>
        </row>
        <row r="16320">
          <cell r="B16320">
            <v>203160037</v>
          </cell>
          <cell r="C16320" t="str">
            <v>3,33</v>
          </cell>
        </row>
        <row r="16321">
          <cell r="B16321">
            <v>203160038</v>
          </cell>
          <cell r="C16321" t="str">
            <v>3,34</v>
          </cell>
        </row>
        <row r="16322">
          <cell r="B16322">
            <v>203160039</v>
          </cell>
          <cell r="C16322" t="str">
            <v>3,69</v>
          </cell>
        </row>
        <row r="16323">
          <cell r="B16323">
            <v>203160040</v>
          </cell>
          <cell r="C16323" t="str">
            <v>1,68</v>
          </cell>
        </row>
        <row r="16324">
          <cell r="B16324">
            <v>203160041</v>
          </cell>
          <cell r="C16324" t="str">
            <v>3,30</v>
          </cell>
        </row>
        <row r="16325">
          <cell r="B16325">
            <v>203160042</v>
          </cell>
          <cell r="C16325" t="str">
            <v>1,76</v>
          </cell>
        </row>
        <row r="16326">
          <cell r="B16326">
            <v>203160043</v>
          </cell>
          <cell r="C16326" t="str">
            <v>3,21</v>
          </cell>
        </row>
        <row r="16327">
          <cell r="B16327">
            <v>203160045</v>
          </cell>
          <cell r="C16327" t="str">
            <v>1,91</v>
          </cell>
        </row>
        <row r="16328">
          <cell r="B16328">
            <v>203160046</v>
          </cell>
          <cell r="C16328" t="str">
            <v>3,34</v>
          </cell>
        </row>
        <row r="16329">
          <cell r="B16329">
            <v>203160047</v>
          </cell>
          <cell r="C16329" t="str">
            <v>2,14</v>
          </cell>
        </row>
        <row r="16330">
          <cell r="B16330">
            <v>203160048</v>
          </cell>
          <cell r="C16330" t="str">
            <v>3,11</v>
          </cell>
        </row>
        <row r="16331">
          <cell r="B16331">
            <v>203160049</v>
          </cell>
          <cell r="C16331" t="str">
            <v>2,05</v>
          </cell>
        </row>
        <row r="16332">
          <cell r="B16332">
            <v>203160050</v>
          </cell>
          <cell r="C16332" t="str">
            <v>2,62</v>
          </cell>
        </row>
        <row r="16333">
          <cell r="B16333">
            <v>203160052</v>
          </cell>
          <cell r="C16333" t="str">
            <v>2,94</v>
          </cell>
        </row>
        <row r="16334">
          <cell r="B16334">
            <v>203160053</v>
          </cell>
          <cell r="C16334" t="str">
            <v>2,45</v>
          </cell>
        </row>
        <row r="16335">
          <cell r="B16335">
            <v>203160054</v>
          </cell>
          <cell r="C16335" t="str">
            <v>2,81</v>
          </cell>
        </row>
        <row r="16336">
          <cell r="B16336">
            <v>203160056</v>
          </cell>
          <cell r="C16336" t="str">
            <v>3,91</v>
          </cell>
        </row>
        <row r="16337">
          <cell r="B16337">
            <v>203160057</v>
          </cell>
          <cell r="C16337" t="str">
            <v>3,57</v>
          </cell>
        </row>
        <row r="16338">
          <cell r="B16338">
            <v>203160058</v>
          </cell>
          <cell r="C16338" t="str">
            <v>3,76</v>
          </cell>
        </row>
        <row r="16339">
          <cell r="B16339">
            <v>203160059</v>
          </cell>
          <cell r="C16339" t="str">
            <v>2,81</v>
          </cell>
        </row>
        <row r="16340">
          <cell r="B16340">
            <v>203160060</v>
          </cell>
          <cell r="C16340" t="str">
            <v>2,97</v>
          </cell>
        </row>
        <row r="16341">
          <cell r="B16341">
            <v>203160061</v>
          </cell>
          <cell r="C16341" t="str">
            <v>2,66</v>
          </cell>
        </row>
        <row r="16342">
          <cell r="B16342">
            <v>203161002</v>
          </cell>
          <cell r="C16342" t="str">
            <v>3,29</v>
          </cell>
        </row>
        <row r="16343">
          <cell r="B16343">
            <v>203161003</v>
          </cell>
          <cell r="C16343" t="str">
            <v>3,43</v>
          </cell>
        </row>
        <row r="16344">
          <cell r="B16344">
            <v>203161005</v>
          </cell>
          <cell r="C16344" t="str">
            <v>3,85</v>
          </cell>
        </row>
        <row r="16345">
          <cell r="B16345">
            <v>203161006</v>
          </cell>
          <cell r="C16345" t="str">
            <v>2,19</v>
          </cell>
        </row>
        <row r="16346">
          <cell r="B16346">
            <v>203161007</v>
          </cell>
          <cell r="C16346" t="str">
            <v>2,66</v>
          </cell>
        </row>
        <row r="16347">
          <cell r="B16347">
            <v>203161008</v>
          </cell>
          <cell r="C16347" t="str">
            <v>3,38</v>
          </cell>
        </row>
        <row r="16348">
          <cell r="B16348">
            <v>203161010</v>
          </cell>
          <cell r="C16348" t="str">
            <v>3,61</v>
          </cell>
        </row>
        <row r="16349">
          <cell r="B16349">
            <v>203161011</v>
          </cell>
          <cell r="C16349" t="str">
            <v>0,00</v>
          </cell>
        </row>
        <row r="16350">
          <cell r="B16350">
            <v>203161012</v>
          </cell>
          <cell r="C16350" t="str">
            <v>2,41</v>
          </cell>
        </row>
        <row r="16351">
          <cell r="B16351">
            <v>203161013</v>
          </cell>
          <cell r="C16351" t="str">
            <v>3,24</v>
          </cell>
        </row>
        <row r="16352">
          <cell r="B16352">
            <v>203161014</v>
          </cell>
          <cell r="C16352" t="str">
            <v>0</v>
          </cell>
        </row>
        <row r="16353">
          <cell r="B16353">
            <v>203161015</v>
          </cell>
          <cell r="C16353" t="str">
            <v>3,48</v>
          </cell>
        </row>
        <row r="16354">
          <cell r="B16354">
            <v>203161016</v>
          </cell>
          <cell r="C16354" t="str">
            <v>2,58</v>
          </cell>
        </row>
        <row r="16355">
          <cell r="B16355">
            <v>203161017</v>
          </cell>
          <cell r="C16355" t="str">
            <v>2,91</v>
          </cell>
        </row>
        <row r="16356">
          <cell r="B16356">
            <v>203161018</v>
          </cell>
          <cell r="C16356" t="str">
            <v>2,69</v>
          </cell>
        </row>
        <row r="16357">
          <cell r="B16357">
            <v>203161019</v>
          </cell>
          <cell r="C16357" t="str">
            <v>3,55</v>
          </cell>
        </row>
        <row r="16358">
          <cell r="B16358">
            <v>203161020</v>
          </cell>
          <cell r="C16358" t="str">
            <v>3,10</v>
          </cell>
        </row>
        <row r="16359">
          <cell r="B16359">
            <v>203161021</v>
          </cell>
          <cell r="C16359" t="str">
            <v>3,69</v>
          </cell>
        </row>
        <row r="16360">
          <cell r="B16360">
            <v>203161023</v>
          </cell>
          <cell r="C16360" t="str">
            <v>3,49</v>
          </cell>
        </row>
        <row r="16361">
          <cell r="B16361">
            <v>203161024</v>
          </cell>
          <cell r="C16361" t="str">
            <v>3,73</v>
          </cell>
        </row>
        <row r="16362">
          <cell r="B16362">
            <v>203161025</v>
          </cell>
          <cell r="C16362" t="str">
            <v>3,33</v>
          </cell>
        </row>
        <row r="16363">
          <cell r="B16363">
            <v>203161027</v>
          </cell>
          <cell r="C16363" t="str">
            <v>3,18</v>
          </cell>
        </row>
        <row r="16364">
          <cell r="B16364">
            <v>203161028</v>
          </cell>
          <cell r="C16364" t="str">
            <v>2,52</v>
          </cell>
        </row>
        <row r="16365">
          <cell r="B16365">
            <v>203161029</v>
          </cell>
          <cell r="C16365" t="str">
            <v>3,81</v>
          </cell>
        </row>
        <row r="16366">
          <cell r="B16366">
            <v>203161030</v>
          </cell>
          <cell r="C16366" t="str">
            <v>2,16</v>
          </cell>
        </row>
        <row r="16367">
          <cell r="B16367">
            <v>203161031</v>
          </cell>
          <cell r="C16367" t="str">
            <v>3,38</v>
          </cell>
        </row>
        <row r="16368">
          <cell r="B16368">
            <v>203161032</v>
          </cell>
          <cell r="C16368" t="str">
            <v>3,35</v>
          </cell>
        </row>
        <row r="16369">
          <cell r="B16369">
            <v>203161033</v>
          </cell>
          <cell r="C16369" t="str">
            <v>3,22</v>
          </cell>
        </row>
        <row r="16370">
          <cell r="B16370">
            <v>203161034</v>
          </cell>
          <cell r="C16370" t="str">
            <v>2,84</v>
          </cell>
        </row>
        <row r="16371">
          <cell r="B16371">
            <v>203161035</v>
          </cell>
          <cell r="C16371" t="str">
            <v>3,77</v>
          </cell>
        </row>
        <row r="16372">
          <cell r="B16372">
            <v>203161036</v>
          </cell>
          <cell r="C16372" t="str">
            <v>2,92</v>
          </cell>
        </row>
        <row r="16373">
          <cell r="B16373">
            <v>203161037</v>
          </cell>
          <cell r="C16373" t="str">
            <v>2,98</v>
          </cell>
        </row>
        <row r="16374">
          <cell r="B16374">
            <v>203161038</v>
          </cell>
          <cell r="C16374" t="str">
            <v>3,77</v>
          </cell>
        </row>
        <row r="16375">
          <cell r="B16375">
            <v>203161039</v>
          </cell>
          <cell r="C16375" t="str">
            <v>2,40</v>
          </cell>
        </row>
        <row r="16376">
          <cell r="B16376">
            <v>203161041</v>
          </cell>
          <cell r="C16376" t="str">
            <v>2,97</v>
          </cell>
        </row>
        <row r="16377">
          <cell r="B16377">
            <v>203161042</v>
          </cell>
          <cell r="C16377" t="str">
            <v>3,53</v>
          </cell>
        </row>
        <row r="16378">
          <cell r="B16378">
            <v>203161043</v>
          </cell>
          <cell r="C16378" t="str">
            <v>3,58</v>
          </cell>
        </row>
        <row r="16379">
          <cell r="B16379">
            <v>203161044</v>
          </cell>
          <cell r="C16379" t="str">
            <v>3,22</v>
          </cell>
        </row>
        <row r="16380">
          <cell r="B16380">
            <v>203161045</v>
          </cell>
          <cell r="C16380" t="str">
            <v>3,38</v>
          </cell>
        </row>
        <row r="16381">
          <cell r="B16381">
            <v>203161046</v>
          </cell>
          <cell r="C16381" t="str">
            <v>2,15</v>
          </cell>
        </row>
        <row r="16382">
          <cell r="B16382">
            <v>203161047</v>
          </cell>
          <cell r="C16382" t="str">
            <v>3,28</v>
          </cell>
        </row>
        <row r="16383">
          <cell r="B16383">
            <v>203161048</v>
          </cell>
          <cell r="C16383" t="str">
            <v>2,83</v>
          </cell>
        </row>
        <row r="16384">
          <cell r="B16384">
            <v>203161049</v>
          </cell>
          <cell r="C16384" t="str">
            <v>2,93</v>
          </cell>
        </row>
        <row r="16385">
          <cell r="B16385">
            <v>203161050</v>
          </cell>
          <cell r="C16385" t="str">
            <v>2,85</v>
          </cell>
        </row>
        <row r="16386">
          <cell r="B16386">
            <v>203161051</v>
          </cell>
          <cell r="C16386" t="str">
            <v>2,83</v>
          </cell>
        </row>
        <row r="16387">
          <cell r="B16387">
            <v>203161052</v>
          </cell>
          <cell r="C16387" t="str">
            <v>3,73</v>
          </cell>
        </row>
        <row r="16388">
          <cell r="B16388">
            <v>203161053</v>
          </cell>
          <cell r="C16388" t="str">
            <v>3,23</v>
          </cell>
        </row>
        <row r="16389">
          <cell r="B16389">
            <v>203161054</v>
          </cell>
          <cell r="C16389" t="str">
            <v>2,68</v>
          </cell>
        </row>
        <row r="16390">
          <cell r="B16390">
            <v>203161055</v>
          </cell>
          <cell r="C16390" t="str">
            <v>2,57</v>
          </cell>
        </row>
        <row r="16391">
          <cell r="B16391">
            <v>203161056</v>
          </cell>
          <cell r="C16391" t="str">
            <v>3,73</v>
          </cell>
        </row>
        <row r="16392">
          <cell r="B16392">
            <v>203161057</v>
          </cell>
          <cell r="C16392" t="str">
            <v>3,27</v>
          </cell>
        </row>
        <row r="16393">
          <cell r="B16393">
            <v>203161058</v>
          </cell>
          <cell r="C16393" t="str">
            <v>2,81</v>
          </cell>
        </row>
        <row r="16394">
          <cell r="B16394">
            <v>203161701</v>
          </cell>
          <cell r="C16394" t="str">
            <v>3,22</v>
          </cell>
        </row>
        <row r="16395">
          <cell r="B16395">
            <v>203161803</v>
          </cell>
          <cell r="C16395" t="str">
            <v>2,63</v>
          </cell>
        </row>
        <row r="16396">
          <cell r="B16396">
            <v>204101001</v>
          </cell>
          <cell r="C16396" t="str">
            <v>3,63</v>
          </cell>
        </row>
        <row r="16397">
          <cell r="B16397">
            <v>204101003</v>
          </cell>
          <cell r="C16397" t="str">
            <v>3,54</v>
          </cell>
        </row>
        <row r="16398">
          <cell r="B16398">
            <v>204101004</v>
          </cell>
          <cell r="C16398" t="str">
            <v>3,33</v>
          </cell>
        </row>
        <row r="16399">
          <cell r="B16399">
            <v>204101005</v>
          </cell>
          <cell r="C16399" t="str">
            <v>3,16</v>
          </cell>
        </row>
        <row r="16400">
          <cell r="B16400">
            <v>204101006</v>
          </cell>
          <cell r="C16400" t="str">
            <v>3,70</v>
          </cell>
        </row>
        <row r="16401">
          <cell r="B16401">
            <v>204101007</v>
          </cell>
          <cell r="C16401" t="str">
            <v>3,88</v>
          </cell>
        </row>
        <row r="16402">
          <cell r="B16402">
            <v>204101008</v>
          </cell>
          <cell r="C16402" t="str">
            <v>3,88</v>
          </cell>
        </row>
        <row r="16403">
          <cell r="B16403">
            <v>204101009</v>
          </cell>
          <cell r="C16403" t="str">
            <v>3,19</v>
          </cell>
        </row>
        <row r="16404">
          <cell r="B16404">
            <v>204101010</v>
          </cell>
          <cell r="C16404" t="str">
            <v>4,00</v>
          </cell>
        </row>
        <row r="16405">
          <cell r="B16405">
            <v>204101011</v>
          </cell>
          <cell r="C16405" t="str">
            <v>3,30</v>
          </cell>
        </row>
        <row r="16406">
          <cell r="B16406">
            <v>204101013</v>
          </cell>
          <cell r="C16406" t="str">
            <v>2,75</v>
          </cell>
        </row>
        <row r="16407">
          <cell r="B16407">
            <v>204101014</v>
          </cell>
          <cell r="C16407" t="str">
            <v>3,65</v>
          </cell>
        </row>
        <row r="16408">
          <cell r="B16408">
            <v>204101015</v>
          </cell>
          <cell r="C16408" t="str">
            <v>4,00</v>
          </cell>
        </row>
        <row r="16409">
          <cell r="B16409">
            <v>204101016</v>
          </cell>
          <cell r="C16409" t="str">
            <v>3,94</v>
          </cell>
        </row>
        <row r="16410">
          <cell r="B16410">
            <v>204101018</v>
          </cell>
          <cell r="C16410" t="str">
            <v>3,50</v>
          </cell>
        </row>
        <row r="16411">
          <cell r="B16411">
            <v>204101019</v>
          </cell>
          <cell r="C16411" t="str">
            <v>3,87</v>
          </cell>
        </row>
        <row r="16412">
          <cell r="B16412">
            <v>204101027</v>
          </cell>
          <cell r="C16412" t="str">
            <v>3,36</v>
          </cell>
        </row>
        <row r="16413">
          <cell r="B16413">
            <v>204101030</v>
          </cell>
          <cell r="C16413" t="str">
            <v>2,38</v>
          </cell>
        </row>
        <row r="16414">
          <cell r="B16414">
            <v>204101031</v>
          </cell>
          <cell r="C16414" t="str">
            <v>3,40</v>
          </cell>
        </row>
        <row r="16415">
          <cell r="B16415">
            <v>204101032</v>
          </cell>
          <cell r="C16415" t="str">
            <v>3,65</v>
          </cell>
        </row>
        <row r="16416">
          <cell r="B16416">
            <v>204101033</v>
          </cell>
          <cell r="C16416" t="str">
            <v>3,28</v>
          </cell>
        </row>
        <row r="16417">
          <cell r="B16417">
            <v>204101065</v>
          </cell>
          <cell r="C16417" t="str">
            <v>3,30</v>
          </cell>
        </row>
        <row r="16418">
          <cell r="B16418">
            <v>204101067</v>
          </cell>
          <cell r="C16418" t="str">
            <v>4,00</v>
          </cell>
        </row>
        <row r="16419">
          <cell r="B16419">
            <v>204101068</v>
          </cell>
          <cell r="C16419" t="str">
            <v>3,35</v>
          </cell>
        </row>
        <row r="16420">
          <cell r="B16420">
            <v>204101069</v>
          </cell>
          <cell r="C16420" t="str">
            <v>3,75</v>
          </cell>
        </row>
        <row r="16421">
          <cell r="B16421">
            <v>204101070</v>
          </cell>
          <cell r="C16421" t="str">
            <v>3,35</v>
          </cell>
        </row>
        <row r="16422">
          <cell r="B16422">
            <v>204101071</v>
          </cell>
          <cell r="C16422" t="str">
            <v>3,75</v>
          </cell>
        </row>
        <row r="16423">
          <cell r="B16423">
            <v>204101072</v>
          </cell>
          <cell r="C16423" t="str">
            <v>3,65</v>
          </cell>
        </row>
        <row r="16424">
          <cell r="B16424">
            <v>204101500</v>
          </cell>
          <cell r="C16424" t="str">
            <v>3,98</v>
          </cell>
        </row>
        <row r="16425">
          <cell r="B16425">
            <v>204101501</v>
          </cell>
          <cell r="C16425" t="str">
            <v>3,88</v>
          </cell>
        </row>
        <row r="16426">
          <cell r="B16426">
            <v>204101502</v>
          </cell>
          <cell r="C16426" t="str">
            <v>3,73</v>
          </cell>
        </row>
        <row r="16427">
          <cell r="B16427">
            <v>204101503</v>
          </cell>
          <cell r="C16427" t="str">
            <v>3,25</v>
          </cell>
        </row>
        <row r="16428">
          <cell r="B16428">
            <v>204101901</v>
          </cell>
          <cell r="C16428" t="str">
            <v>3,69</v>
          </cell>
        </row>
        <row r="16429">
          <cell r="B16429">
            <v>204102001</v>
          </cell>
          <cell r="C16429" t="str">
            <v>3,70</v>
          </cell>
        </row>
        <row r="16430">
          <cell r="B16430">
            <v>204102002</v>
          </cell>
          <cell r="C16430" t="str">
            <v>3,85</v>
          </cell>
        </row>
        <row r="16431">
          <cell r="B16431">
            <v>204102003</v>
          </cell>
          <cell r="C16431" t="str">
            <v>3,88</v>
          </cell>
        </row>
        <row r="16432">
          <cell r="B16432">
            <v>204102004</v>
          </cell>
          <cell r="C16432" t="str">
            <v>3,73</v>
          </cell>
        </row>
        <row r="16433">
          <cell r="B16433">
            <v>204102005</v>
          </cell>
          <cell r="C16433" t="str">
            <v>3,85</v>
          </cell>
        </row>
        <row r="16434">
          <cell r="B16434">
            <v>204102006</v>
          </cell>
          <cell r="C16434" t="str">
            <v>4,00</v>
          </cell>
        </row>
        <row r="16435">
          <cell r="B16435">
            <v>204102007</v>
          </cell>
          <cell r="C16435" t="str">
            <v>3,75</v>
          </cell>
        </row>
        <row r="16436">
          <cell r="B16436">
            <v>204102008</v>
          </cell>
          <cell r="C16436" t="str">
            <v>3,75</v>
          </cell>
        </row>
        <row r="16437">
          <cell r="B16437">
            <v>204102009</v>
          </cell>
          <cell r="C16437" t="str">
            <v>1,48</v>
          </cell>
        </row>
        <row r="16438">
          <cell r="B16438">
            <v>204102010</v>
          </cell>
          <cell r="C16438" t="str">
            <v>3,75</v>
          </cell>
        </row>
        <row r="16439">
          <cell r="B16439">
            <v>204102012</v>
          </cell>
          <cell r="C16439" t="str">
            <v>3,43</v>
          </cell>
        </row>
        <row r="16440">
          <cell r="B16440">
            <v>204102013</v>
          </cell>
          <cell r="C16440" t="str">
            <v>3,75</v>
          </cell>
        </row>
        <row r="16441">
          <cell r="B16441">
            <v>204102014</v>
          </cell>
          <cell r="C16441" t="str">
            <v>3,65</v>
          </cell>
        </row>
        <row r="16442">
          <cell r="B16442">
            <v>204102015</v>
          </cell>
          <cell r="C16442" t="str">
            <v>3,53</v>
          </cell>
        </row>
        <row r="16443">
          <cell r="B16443">
            <v>204102017</v>
          </cell>
          <cell r="C16443" t="str">
            <v>3,75</v>
          </cell>
        </row>
        <row r="16444">
          <cell r="B16444">
            <v>204102022</v>
          </cell>
          <cell r="C16444" t="str">
            <v>3,40</v>
          </cell>
        </row>
        <row r="16445">
          <cell r="B16445">
            <v>204102023</v>
          </cell>
          <cell r="C16445" t="str">
            <v>3,60</v>
          </cell>
        </row>
        <row r="16446">
          <cell r="B16446">
            <v>204102024</v>
          </cell>
          <cell r="C16446" t="str">
            <v>3,70</v>
          </cell>
        </row>
        <row r="16447">
          <cell r="B16447">
            <v>204102025</v>
          </cell>
          <cell r="C16447" t="str">
            <v>3,70</v>
          </cell>
        </row>
        <row r="16448">
          <cell r="B16448">
            <v>204102027</v>
          </cell>
          <cell r="C16448" t="str">
            <v>3,30</v>
          </cell>
        </row>
        <row r="16449">
          <cell r="B16449">
            <v>204102028</v>
          </cell>
          <cell r="C16449" t="str">
            <v>3,58</v>
          </cell>
        </row>
        <row r="16450">
          <cell r="B16450">
            <v>204102029</v>
          </cell>
          <cell r="C16450" t="str">
            <v>3,58</v>
          </cell>
        </row>
        <row r="16451">
          <cell r="B16451">
            <v>204102030</v>
          </cell>
          <cell r="C16451" t="str">
            <v>3,35</v>
          </cell>
        </row>
        <row r="16452">
          <cell r="B16452">
            <v>204102031</v>
          </cell>
          <cell r="C16452" t="str">
            <v>3,65</v>
          </cell>
        </row>
        <row r="16453">
          <cell r="B16453">
            <v>204102033</v>
          </cell>
          <cell r="C16453" t="str">
            <v>3,63</v>
          </cell>
        </row>
        <row r="16454">
          <cell r="B16454">
            <v>204102034</v>
          </cell>
          <cell r="C16454" t="str">
            <v>3,28</v>
          </cell>
        </row>
        <row r="16455">
          <cell r="B16455">
            <v>204102035</v>
          </cell>
          <cell r="C16455" t="str">
            <v>3,53</v>
          </cell>
        </row>
        <row r="16456">
          <cell r="B16456">
            <v>204102036</v>
          </cell>
          <cell r="C16456" t="str">
            <v>3,40</v>
          </cell>
        </row>
        <row r="16457">
          <cell r="B16457">
            <v>204102037</v>
          </cell>
          <cell r="C16457" t="str">
            <v>3,30</v>
          </cell>
        </row>
        <row r="16458">
          <cell r="B16458">
            <v>204102038</v>
          </cell>
          <cell r="C16458" t="str">
            <v>3,50</v>
          </cell>
        </row>
        <row r="16459">
          <cell r="B16459">
            <v>204102039</v>
          </cell>
          <cell r="C16459" t="str">
            <v>3,15</v>
          </cell>
        </row>
        <row r="16460">
          <cell r="B16460">
            <v>204102040</v>
          </cell>
          <cell r="C16460" t="str">
            <v>3,70</v>
          </cell>
        </row>
        <row r="16461">
          <cell r="B16461">
            <v>204102041</v>
          </cell>
          <cell r="C16461" t="str">
            <v>3,85</v>
          </cell>
        </row>
        <row r="16462">
          <cell r="B16462">
            <v>204102043</v>
          </cell>
          <cell r="C16462" t="str">
            <v>3,65</v>
          </cell>
        </row>
        <row r="16463">
          <cell r="B16463">
            <v>204102044</v>
          </cell>
          <cell r="C16463" t="str">
            <v>3,68</v>
          </cell>
        </row>
        <row r="16464">
          <cell r="B16464">
            <v>204102045</v>
          </cell>
          <cell r="C16464" t="str">
            <v>3,25</v>
          </cell>
        </row>
        <row r="16465">
          <cell r="B16465">
            <v>204102047</v>
          </cell>
          <cell r="C16465" t="str">
            <v>3,28</v>
          </cell>
        </row>
        <row r="16466">
          <cell r="B16466">
            <v>204102049</v>
          </cell>
          <cell r="C16466" t="str">
            <v>3,38</v>
          </cell>
        </row>
        <row r="16467">
          <cell r="B16467">
            <v>204102051</v>
          </cell>
          <cell r="C16467" t="str">
            <v>3,63</v>
          </cell>
        </row>
        <row r="16468">
          <cell r="B16468">
            <v>204102052</v>
          </cell>
          <cell r="C16468" t="str">
            <v>3,85</v>
          </cell>
        </row>
        <row r="16469">
          <cell r="B16469">
            <v>204102053</v>
          </cell>
          <cell r="C16469" t="str">
            <v>3,60</v>
          </cell>
        </row>
        <row r="16470">
          <cell r="B16470">
            <v>204102059</v>
          </cell>
          <cell r="C16470" t="str">
            <v>3,80</v>
          </cell>
        </row>
        <row r="16471">
          <cell r="B16471">
            <v>204102062</v>
          </cell>
          <cell r="C16471" t="str">
            <v>3,85</v>
          </cell>
        </row>
        <row r="16472">
          <cell r="B16472">
            <v>204102063</v>
          </cell>
          <cell r="C16472" t="str">
            <v>3,55</v>
          </cell>
        </row>
        <row r="16473">
          <cell r="B16473">
            <v>204102064</v>
          </cell>
          <cell r="C16473" t="str">
            <v>3,60</v>
          </cell>
        </row>
        <row r="16474">
          <cell r="B16474">
            <v>204102065</v>
          </cell>
          <cell r="C16474" t="str">
            <v>3,90</v>
          </cell>
        </row>
        <row r="16475">
          <cell r="B16475">
            <v>204102067</v>
          </cell>
          <cell r="C16475" t="str">
            <v>3,80</v>
          </cell>
        </row>
        <row r="16476">
          <cell r="B16476">
            <v>204102068</v>
          </cell>
          <cell r="C16476" t="str">
            <v>3,90</v>
          </cell>
        </row>
        <row r="16477">
          <cell r="B16477">
            <v>204102069</v>
          </cell>
          <cell r="C16477" t="str">
            <v>3,55</v>
          </cell>
        </row>
        <row r="16478">
          <cell r="B16478">
            <v>204102070</v>
          </cell>
          <cell r="C16478" t="str">
            <v>3,80</v>
          </cell>
        </row>
        <row r="16479">
          <cell r="B16479">
            <v>204102071</v>
          </cell>
          <cell r="C16479" t="str">
            <v>0</v>
          </cell>
        </row>
        <row r="16480">
          <cell r="B16480">
            <v>204102072</v>
          </cell>
          <cell r="C16480" t="str">
            <v>3,50</v>
          </cell>
        </row>
        <row r="16481">
          <cell r="B16481">
            <v>204102073</v>
          </cell>
          <cell r="C16481" t="str">
            <v>3,33</v>
          </cell>
        </row>
        <row r="16482">
          <cell r="B16482">
            <v>204102500</v>
          </cell>
          <cell r="C16482" t="str">
            <v>3,23</v>
          </cell>
        </row>
        <row r="16483">
          <cell r="B16483">
            <v>204102501</v>
          </cell>
          <cell r="C16483" t="str">
            <v>3,08</v>
          </cell>
        </row>
        <row r="16484">
          <cell r="B16484">
            <v>204102502</v>
          </cell>
          <cell r="C16484" t="str">
            <v>3,45</v>
          </cell>
        </row>
        <row r="16485">
          <cell r="B16485">
            <v>204102503</v>
          </cell>
          <cell r="C16485" t="str">
            <v>3,18</v>
          </cell>
        </row>
        <row r="16486">
          <cell r="B16486">
            <v>204102504</v>
          </cell>
          <cell r="C16486" t="str">
            <v>3,58</v>
          </cell>
        </row>
        <row r="16487">
          <cell r="B16487">
            <v>204102505</v>
          </cell>
          <cell r="C16487" t="str">
            <v>3,45</v>
          </cell>
        </row>
        <row r="16488">
          <cell r="B16488">
            <v>204102506</v>
          </cell>
          <cell r="C16488" t="str">
            <v>3,70</v>
          </cell>
        </row>
        <row r="16489">
          <cell r="B16489">
            <v>204102507</v>
          </cell>
          <cell r="C16489" t="str">
            <v>3,68</v>
          </cell>
        </row>
        <row r="16490">
          <cell r="B16490">
            <v>204102508</v>
          </cell>
          <cell r="C16490" t="str">
            <v>3,65</v>
          </cell>
        </row>
        <row r="16491">
          <cell r="B16491">
            <v>204102509</v>
          </cell>
          <cell r="C16491" t="str">
            <v>2,95</v>
          </cell>
        </row>
        <row r="16492">
          <cell r="B16492">
            <v>204102510</v>
          </cell>
          <cell r="C16492" t="str">
            <v>3,07</v>
          </cell>
        </row>
        <row r="16493">
          <cell r="B16493">
            <v>204102511</v>
          </cell>
          <cell r="C16493" t="str">
            <v>3,10</v>
          </cell>
        </row>
        <row r="16494">
          <cell r="B16494">
            <v>204102701</v>
          </cell>
          <cell r="C16494" t="str">
            <v>3,60</v>
          </cell>
        </row>
        <row r="16495">
          <cell r="B16495">
            <v>204102702</v>
          </cell>
          <cell r="C16495" t="str">
            <v>3,80</v>
          </cell>
        </row>
        <row r="16496">
          <cell r="B16496">
            <v>204102703</v>
          </cell>
          <cell r="C16496" t="str">
            <v>3,75</v>
          </cell>
        </row>
        <row r="16497">
          <cell r="B16497">
            <v>204102704</v>
          </cell>
          <cell r="C16497" t="str">
            <v>3,73</v>
          </cell>
        </row>
        <row r="16498">
          <cell r="B16498">
            <v>204103001</v>
          </cell>
          <cell r="C16498" t="str">
            <v>3,68</v>
          </cell>
        </row>
        <row r="16499">
          <cell r="B16499">
            <v>204103002</v>
          </cell>
          <cell r="C16499" t="str">
            <v>3,63</v>
          </cell>
        </row>
        <row r="16500">
          <cell r="B16500">
            <v>204103003</v>
          </cell>
          <cell r="C16500" t="str">
            <v>3,40</v>
          </cell>
        </row>
        <row r="16501">
          <cell r="B16501">
            <v>204103004</v>
          </cell>
          <cell r="C16501" t="str">
            <v>3,73</v>
          </cell>
        </row>
        <row r="16502">
          <cell r="B16502">
            <v>204103006</v>
          </cell>
          <cell r="C16502" t="str">
            <v>3,43</v>
          </cell>
        </row>
        <row r="16503">
          <cell r="B16503">
            <v>204103007</v>
          </cell>
          <cell r="C16503" t="str">
            <v>3,63</v>
          </cell>
        </row>
        <row r="16504">
          <cell r="B16504">
            <v>204103008</v>
          </cell>
          <cell r="C16504" t="str">
            <v>0,95</v>
          </cell>
        </row>
        <row r="16505">
          <cell r="B16505">
            <v>204103009</v>
          </cell>
          <cell r="C16505" t="str">
            <v>3,63</v>
          </cell>
        </row>
        <row r="16506">
          <cell r="B16506">
            <v>204103020</v>
          </cell>
          <cell r="C16506" t="str">
            <v>3,23</v>
          </cell>
        </row>
        <row r="16507">
          <cell r="B16507">
            <v>204103021</v>
          </cell>
          <cell r="C16507" t="str">
            <v>3,83</v>
          </cell>
        </row>
        <row r="16508">
          <cell r="B16508">
            <v>204103022</v>
          </cell>
          <cell r="C16508" t="str">
            <v>3,73</v>
          </cell>
        </row>
        <row r="16509">
          <cell r="B16509">
            <v>204103023</v>
          </cell>
          <cell r="C16509" t="str">
            <v>3,55</v>
          </cell>
        </row>
        <row r="16510">
          <cell r="B16510">
            <v>204103024</v>
          </cell>
          <cell r="C16510" t="str">
            <v>3,73</v>
          </cell>
        </row>
        <row r="16511">
          <cell r="B16511">
            <v>204103025</v>
          </cell>
          <cell r="C16511" t="str">
            <v>3,58</v>
          </cell>
        </row>
        <row r="16512">
          <cell r="B16512">
            <v>204103026</v>
          </cell>
          <cell r="C16512" t="str">
            <v>3,28</v>
          </cell>
        </row>
        <row r="16513">
          <cell r="B16513">
            <v>204103028</v>
          </cell>
          <cell r="C16513" t="str">
            <v>3,00</v>
          </cell>
        </row>
        <row r="16514">
          <cell r="B16514">
            <v>204103500</v>
          </cell>
          <cell r="C16514" t="str">
            <v>3,48</v>
          </cell>
        </row>
        <row r="16515">
          <cell r="B16515">
            <v>204103501</v>
          </cell>
          <cell r="C16515" t="str">
            <v>3,70</v>
          </cell>
        </row>
        <row r="16516">
          <cell r="B16516">
            <v>204103902</v>
          </cell>
          <cell r="C16516" t="str">
            <v>0</v>
          </cell>
        </row>
        <row r="16517">
          <cell r="B16517">
            <v>204103903</v>
          </cell>
          <cell r="C16517" t="str">
            <v>3,48</v>
          </cell>
        </row>
        <row r="16518">
          <cell r="B16518">
            <v>204103904</v>
          </cell>
          <cell r="C16518" t="str">
            <v>0</v>
          </cell>
        </row>
        <row r="16519">
          <cell r="B16519">
            <v>204103905</v>
          </cell>
          <cell r="C16519" t="str">
            <v>3,33</v>
          </cell>
        </row>
        <row r="16520">
          <cell r="B16520">
            <v>204103906</v>
          </cell>
          <cell r="C16520" t="str">
            <v>3,70</v>
          </cell>
        </row>
        <row r="16521">
          <cell r="B16521">
            <v>204103908</v>
          </cell>
          <cell r="C16521" t="str">
            <v>2,63</v>
          </cell>
        </row>
        <row r="16522">
          <cell r="B16522">
            <v>204103909</v>
          </cell>
          <cell r="C16522" t="str">
            <v>2,73</v>
          </cell>
        </row>
        <row r="16523">
          <cell r="B16523">
            <v>204103910</v>
          </cell>
          <cell r="C16523" t="str">
            <v>3,13</v>
          </cell>
        </row>
        <row r="16524">
          <cell r="B16524">
            <v>204104002</v>
          </cell>
          <cell r="C16524" t="str">
            <v>3,33</v>
          </cell>
        </row>
        <row r="16525">
          <cell r="B16525">
            <v>204104003</v>
          </cell>
          <cell r="C16525" t="str">
            <v>3,68</v>
          </cell>
        </row>
        <row r="16526">
          <cell r="B16526">
            <v>204104004</v>
          </cell>
          <cell r="C16526" t="str">
            <v>3,78</v>
          </cell>
        </row>
        <row r="16527">
          <cell r="B16527">
            <v>204104005</v>
          </cell>
          <cell r="C16527" t="str">
            <v>3,78</v>
          </cell>
        </row>
        <row r="16528">
          <cell r="B16528">
            <v>204104006</v>
          </cell>
          <cell r="C16528" t="str">
            <v>3,38</v>
          </cell>
        </row>
        <row r="16529">
          <cell r="B16529">
            <v>204104007</v>
          </cell>
          <cell r="C16529" t="str">
            <v>3,73</v>
          </cell>
        </row>
        <row r="16530">
          <cell r="B16530">
            <v>204104008</v>
          </cell>
          <cell r="C16530" t="str">
            <v>3,45</v>
          </cell>
        </row>
        <row r="16531">
          <cell r="B16531">
            <v>204104009</v>
          </cell>
          <cell r="C16531" t="str">
            <v>3,63</v>
          </cell>
        </row>
        <row r="16532">
          <cell r="B16532">
            <v>204104010</v>
          </cell>
          <cell r="C16532" t="str">
            <v>0,00</v>
          </cell>
        </row>
        <row r="16533">
          <cell r="B16533">
            <v>204104011</v>
          </cell>
          <cell r="C16533" t="str">
            <v>3,58</v>
          </cell>
        </row>
        <row r="16534">
          <cell r="B16534">
            <v>204104012</v>
          </cell>
          <cell r="C16534" t="str">
            <v>3,45</v>
          </cell>
        </row>
        <row r="16535">
          <cell r="B16535">
            <v>204104013</v>
          </cell>
          <cell r="C16535" t="str">
            <v>1,30</v>
          </cell>
        </row>
        <row r="16536">
          <cell r="B16536">
            <v>204104015</v>
          </cell>
          <cell r="C16536" t="str">
            <v>3,00</v>
          </cell>
        </row>
        <row r="16537">
          <cell r="B16537">
            <v>204104019</v>
          </cell>
          <cell r="C16537" t="str">
            <v>3,75</v>
          </cell>
        </row>
        <row r="16538">
          <cell r="B16538">
            <v>204104021</v>
          </cell>
          <cell r="C16538" t="str">
            <v>3,65</v>
          </cell>
        </row>
        <row r="16539">
          <cell r="B16539">
            <v>204104022</v>
          </cell>
          <cell r="C16539" t="str">
            <v>3,80</v>
          </cell>
        </row>
        <row r="16540">
          <cell r="B16540">
            <v>204104027</v>
          </cell>
          <cell r="C16540" t="str">
            <v>3,25</v>
          </cell>
        </row>
        <row r="16541">
          <cell r="B16541">
            <v>204104029</v>
          </cell>
          <cell r="C16541" t="str">
            <v>3,80</v>
          </cell>
        </row>
        <row r="16542">
          <cell r="B16542">
            <v>204104500</v>
          </cell>
          <cell r="C16542" t="str">
            <v>3,63</v>
          </cell>
        </row>
        <row r="16543">
          <cell r="B16543">
            <v>204104501</v>
          </cell>
          <cell r="C16543" t="str">
            <v>3,23</v>
          </cell>
        </row>
        <row r="16544">
          <cell r="B16544">
            <v>204104901</v>
          </cell>
          <cell r="C16544" t="str">
            <v>0</v>
          </cell>
        </row>
        <row r="16545">
          <cell r="B16545">
            <v>204105001</v>
          </cell>
          <cell r="C16545" t="str">
            <v>3,88</v>
          </cell>
        </row>
        <row r="16546">
          <cell r="B16546">
            <v>204105003</v>
          </cell>
          <cell r="C16546" t="str">
            <v>3,80</v>
          </cell>
        </row>
        <row r="16547">
          <cell r="B16547">
            <v>204105004</v>
          </cell>
          <cell r="C16547" t="str">
            <v>3,80</v>
          </cell>
        </row>
        <row r="16548">
          <cell r="B16548">
            <v>204105005</v>
          </cell>
          <cell r="C16548" t="str">
            <v>3,78</v>
          </cell>
        </row>
        <row r="16549">
          <cell r="B16549">
            <v>204105006</v>
          </cell>
          <cell r="C16549" t="str">
            <v>3,68</v>
          </cell>
        </row>
        <row r="16550">
          <cell r="B16550">
            <v>204105007</v>
          </cell>
          <cell r="C16550" t="str">
            <v>3,75</v>
          </cell>
        </row>
        <row r="16551">
          <cell r="B16551">
            <v>204105008</v>
          </cell>
          <cell r="C16551" t="str">
            <v>3,50</v>
          </cell>
        </row>
        <row r="16552">
          <cell r="B16552">
            <v>204105009</v>
          </cell>
          <cell r="C16552" t="str">
            <v>3,43</v>
          </cell>
        </row>
        <row r="16553">
          <cell r="B16553">
            <v>204105010</v>
          </cell>
          <cell r="C16553" t="str">
            <v>3,45</v>
          </cell>
        </row>
        <row r="16554">
          <cell r="B16554">
            <v>204105011</v>
          </cell>
          <cell r="C16554" t="str">
            <v>3,38</v>
          </cell>
        </row>
        <row r="16555">
          <cell r="B16555">
            <v>204105012</v>
          </cell>
          <cell r="C16555" t="str">
            <v>3,60</v>
          </cell>
        </row>
        <row r="16556">
          <cell r="B16556">
            <v>204105013</v>
          </cell>
          <cell r="C16556" t="str">
            <v>3,65</v>
          </cell>
        </row>
        <row r="16557">
          <cell r="B16557">
            <v>204105014</v>
          </cell>
          <cell r="C16557" t="str">
            <v>3,70</v>
          </cell>
        </row>
        <row r="16558">
          <cell r="B16558">
            <v>204105016</v>
          </cell>
          <cell r="C16558" t="str">
            <v>4,00</v>
          </cell>
        </row>
        <row r="16559">
          <cell r="B16559">
            <v>204105018</v>
          </cell>
          <cell r="C16559" t="str">
            <v>3,18</v>
          </cell>
        </row>
        <row r="16560">
          <cell r="B16560">
            <v>204105023</v>
          </cell>
          <cell r="C16560" t="str">
            <v>3,95</v>
          </cell>
        </row>
        <row r="16561">
          <cell r="B16561">
            <v>204105025</v>
          </cell>
          <cell r="C16561" t="str">
            <v>3,95</v>
          </cell>
        </row>
        <row r="16562">
          <cell r="B16562">
            <v>204105034</v>
          </cell>
          <cell r="C16562" t="str">
            <v>3,50</v>
          </cell>
        </row>
        <row r="16563">
          <cell r="B16563">
            <v>204105035</v>
          </cell>
          <cell r="C16563" t="str">
            <v>3,60</v>
          </cell>
        </row>
        <row r="16564">
          <cell r="B16564">
            <v>204105036</v>
          </cell>
          <cell r="C16564" t="str">
            <v>0,65</v>
          </cell>
        </row>
        <row r="16565">
          <cell r="B16565">
            <v>204105037</v>
          </cell>
          <cell r="C16565" t="str">
            <v>0,55</v>
          </cell>
        </row>
        <row r="16566">
          <cell r="B16566">
            <v>204105901</v>
          </cell>
          <cell r="C16566" t="str">
            <v>3,50</v>
          </cell>
        </row>
        <row r="16567">
          <cell r="B16567">
            <v>204105902</v>
          </cell>
          <cell r="C16567" t="str">
            <v>3,15</v>
          </cell>
        </row>
        <row r="16568">
          <cell r="B16568">
            <v>204106001</v>
          </cell>
          <cell r="C16568" t="str">
            <v>3,50</v>
          </cell>
        </row>
        <row r="16569">
          <cell r="B16569">
            <v>204106002</v>
          </cell>
          <cell r="C16569" t="str">
            <v>2,98</v>
          </cell>
        </row>
        <row r="16570">
          <cell r="B16570">
            <v>204106003</v>
          </cell>
          <cell r="C16570" t="str">
            <v>3,73</v>
          </cell>
        </row>
        <row r="16571">
          <cell r="B16571">
            <v>204106004</v>
          </cell>
          <cell r="C16571" t="str">
            <v>3,43</v>
          </cell>
        </row>
        <row r="16572">
          <cell r="B16572">
            <v>204106005</v>
          </cell>
          <cell r="C16572" t="str">
            <v>3,33</v>
          </cell>
        </row>
        <row r="16573">
          <cell r="B16573">
            <v>204106006</v>
          </cell>
          <cell r="C16573" t="str">
            <v>3,50</v>
          </cell>
        </row>
        <row r="16574">
          <cell r="B16574">
            <v>204106007</v>
          </cell>
          <cell r="C16574" t="str">
            <v>3,85</v>
          </cell>
        </row>
        <row r="16575">
          <cell r="B16575">
            <v>204106008</v>
          </cell>
          <cell r="C16575" t="str">
            <v>3,43</v>
          </cell>
        </row>
        <row r="16576">
          <cell r="B16576">
            <v>204106009</v>
          </cell>
          <cell r="C16576" t="str">
            <v>3,43</v>
          </cell>
        </row>
        <row r="16577">
          <cell r="B16577">
            <v>204106021</v>
          </cell>
          <cell r="C16577" t="str">
            <v>3,40</v>
          </cell>
        </row>
        <row r="16578">
          <cell r="B16578">
            <v>204106025</v>
          </cell>
          <cell r="C16578" t="str">
            <v>3,25</v>
          </cell>
        </row>
        <row r="16579">
          <cell r="B16579">
            <v>204106026</v>
          </cell>
          <cell r="C16579" t="str">
            <v>3,70</v>
          </cell>
        </row>
        <row r="16580">
          <cell r="B16580">
            <v>204106901</v>
          </cell>
          <cell r="C16580" t="str">
            <v>2,98</v>
          </cell>
        </row>
        <row r="16581">
          <cell r="B16581">
            <v>204107001</v>
          </cell>
          <cell r="C16581" t="str">
            <v>3,45</v>
          </cell>
        </row>
        <row r="16582">
          <cell r="B16582">
            <v>204107002</v>
          </cell>
          <cell r="C16582" t="str">
            <v>3,73</v>
          </cell>
        </row>
        <row r="16583">
          <cell r="B16583">
            <v>204107003</v>
          </cell>
          <cell r="C16583" t="str">
            <v>3,38</v>
          </cell>
        </row>
        <row r="16584">
          <cell r="B16584">
            <v>204107004</v>
          </cell>
          <cell r="C16584" t="str">
            <v>3,53</v>
          </cell>
        </row>
        <row r="16585">
          <cell r="B16585">
            <v>204107005</v>
          </cell>
          <cell r="C16585" t="str">
            <v>3,68</v>
          </cell>
        </row>
        <row r="16586">
          <cell r="B16586">
            <v>204107006</v>
          </cell>
          <cell r="C16586" t="str">
            <v>3,65</v>
          </cell>
        </row>
        <row r="16587">
          <cell r="B16587">
            <v>204107007</v>
          </cell>
          <cell r="C16587" t="str">
            <v>3,38</v>
          </cell>
        </row>
        <row r="16588">
          <cell r="B16588">
            <v>204107008</v>
          </cell>
          <cell r="C16588" t="str">
            <v>3,60</v>
          </cell>
        </row>
        <row r="16589">
          <cell r="B16589">
            <v>204107009</v>
          </cell>
          <cell r="C16589" t="str">
            <v>3,45</v>
          </cell>
        </row>
        <row r="16590">
          <cell r="B16590">
            <v>204107010</v>
          </cell>
          <cell r="C16590" t="str">
            <v>3,58</v>
          </cell>
        </row>
        <row r="16591">
          <cell r="B16591">
            <v>204107011</v>
          </cell>
          <cell r="C16591" t="str">
            <v>3,28</v>
          </cell>
        </row>
        <row r="16592">
          <cell r="B16592">
            <v>204107012</v>
          </cell>
          <cell r="C16592" t="str">
            <v>3,55</v>
          </cell>
        </row>
        <row r="16593">
          <cell r="B16593">
            <v>204107014</v>
          </cell>
          <cell r="C16593" t="str">
            <v>3,43</v>
          </cell>
        </row>
        <row r="16594">
          <cell r="B16594">
            <v>204107030</v>
          </cell>
          <cell r="C16594" t="str">
            <v>3,75</v>
          </cell>
        </row>
        <row r="16595">
          <cell r="B16595">
            <v>204107031</v>
          </cell>
          <cell r="C16595" t="str">
            <v>3,88</v>
          </cell>
        </row>
        <row r="16596">
          <cell r="B16596">
            <v>204107032</v>
          </cell>
          <cell r="C16596" t="str">
            <v>3,75</v>
          </cell>
        </row>
        <row r="16597">
          <cell r="B16597">
            <v>204107033</v>
          </cell>
          <cell r="C16597" t="str">
            <v>3,63</v>
          </cell>
        </row>
        <row r="16598">
          <cell r="B16598">
            <v>204107034</v>
          </cell>
          <cell r="C16598" t="str">
            <v>3,63</v>
          </cell>
        </row>
        <row r="16599">
          <cell r="B16599">
            <v>204107035</v>
          </cell>
          <cell r="C16599" t="str">
            <v>3,75</v>
          </cell>
        </row>
        <row r="16600">
          <cell r="B16600">
            <v>204107036</v>
          </cell>
          <cell r="C16600" t="str">
            <v>3,81</v>
          </cell>
        </row>
        <row r="16601">
          <cell r="B16601">
            <v>204107037</v>
          </cell>
          <cell r="C16601" t="str">
            <v>3,50</v>
          </cell>
        </row>
        <row r="16602">
          <cell r="B16602">
            <v>204107038</v>
          </cell>
          <cell r="C16602" t="str">
            <v>3,81</v>
          </cell>
        </row>
        <row r="16603">
          <cell r="B16603">
            <v>204107039</v>
          </cell>
          <cell r="C16603" t="str">
            <v>3,65</v>
          </cell>
        </row>
        <row r="16604">
          <cell r="B16604">
            <v>204107040</v>
          </cell>
          <cell r="C16604" t="str">
            <v>3,78</v>
          </cell>
        </row>
        <row r="16605">
          <cell r="B16605">
            <v>204107044</v>
          </cell>
          <cell r="C16605" t="str">
            <v>3,69</v>
          </cell>
        </row>
        <row r="16606">
          <cell r="B16606">
            <v>204107901</v>
          </cell>
          <cell r="C16606" t="str">
            <v>3,38</v>
          </cell>
        </row>
        <row r="16607">
          <cell r="B16607">
            <v>204108001</v>
          </cell>
          <cell r="C16607" t="str">
            <v>3,63</v>
          </cell>
        </row>
        <row r="16608">
          <cell r="B16608">
            <v>204108002</v>
          </cell>
          <cell r="C16608" t="str">
            <v>3,48</v>
          </cell>
        </row>
        <row r="16609">
          <cell r="B16609">
            <v>204108003</v>
          </cell>
          <cell r="C16609" t="str">
            <v>3,43</v>
          </cell>
        </row>
        <row r="16610">
          <cell r="B16610">
            <v>204108004</v>
          </cell>
          <cell r="C16610" t="str">
            <v>3,48</v>
          </cell>
        </row>
        <row r="16611">
          <cell r="B16611">
            <v>204108006</v>
          </cell>
          <cell r="C16611" t="str">
            <v>3,60</v>
          </cell>
        </row>
        <row r="16612">
          <cell r="B16612">
            <v>204108007</v>
          </cell>
          <cell r="C16612" t="str">
            <v>0,00</v>
          </cell>
        </row>
        <row r="16613">
          <cell r="B16613">
            <v>204108008</v>
          </cell>
          <cell r="C16613" t="str">
            <v>3,63</v>
          </cell>
        </row>
        <row r="16614">
          <cell r="B16614">
            <v>204108009</v>
          </cell>
          <cell r="C16614" t="str">
            <v>0,18</v>
          </cell>
        </row>
        <row r="16615">
          <cell r="B16615">
            <v>204108010</v>
          </cell>
          <cell r="C16615" t="str">
            <v>3,95</v>
          </cell>
        </row>
        <row r="16616">
          <cell r="B16616">
            <v>204108011</v>
          </cell>
          <cell r="C16616" t="str">
            <v>3,75</v>
          </cell>
        </row>
        <row r="16617">
          <cell r="B16617">
            <v>204108012</v>
          </cell>
          <cell r="C16617" t="str">
            <v>3,75</v>
          </cell>
        </row>
        <row r="16618">
          <cell r="B16618">
            <v>204108014</v>
          </cell>
          <cell r="C16618" t="str">
            <v>3,55</v>
          </cell>
        </row>
        <row r="16619">
          <cell r="B16619">
            <v>204108017</v>
          </cell>
          <cell r="C16619" t="str">
            <v>3,40</v>
          </cell>
        </row>
        <row r="16620">
          <cell r="B16620">
            <v>204108700</v>
          </cell>
          <cell r="C16620" t="str">
            <v>3,85</v>
          </cell>
        </row>
        <row r="16621">
          <cell r="B16621">
            <v>204108901</v>
          </cell>
          <cell r="C16621" t="str">
            <v>3,64</v>
          </cell>
        </row>
        <row r="16622">
          <cell r="B16622">
            <v>204108902</v>
          </cell>
          <cell r="C16622" t="str">
            <v>3,45</v>
          </cell>
        </row>
        <row r="16623">
          <cell r="B16623">
            <v>204109001</v>
          </cell>
          <cell r="C16623" t="str">
            <v>3,98</v>
          </cell>
        </row>
        <row r="16624">
          <cell r="B16624">
            <v>204109002</v>
          </cell>
          <cell r="C16624" t="str">
            <v>2,13</v>
          </cell>
        </row>
        <row r="16625">
          <cell r="B16625">
            <v>204109003</v>
          </cell>
          <cell r="C16625" t="str">
            <v>3,88</v>
          </cell>
        </row>
        <row r="16626">
          <cell r="B16626">
            <v>204109004</v>
          </cell>
          <cell r="C16626" t="str">
            <v>2,38</v>
          </cell>
        </row>
        <row r="16627">
          <cell r="B16627">
            <v>204109005</v>
          </cell>
          <cell r="C16627" t="str">
            <v>3,85</v>
          </cell>
        </row>
        <row r="16628">
          <cell r="B16628">
            <v>204109007</v>
          </cell>
          <cell r="C16628" t="str">
            <v>3,50</v>
          </cell>
        </row>
        <row r="16629">
          <cell r="B16629">
            <v>204109008</v>
          </cell>
          <cell r="C16629" t="str">
            <v>3,70</v>
          </cell>
        </row>
        <row r="16630">
          <cell r="B16630">
            <v>204109009</v>
          </cell>
          <cell r="C16630" t="str">
            <v>3,85</v>
          </cell>
        </row>
        <row r="16631">
          <cell r="B16631">
            <v>204109016</v>
          </cell>
          <cell r="C16631" t="str">
            <v>3,60</v>
          </cell>
        </row>
        <row r="16632">
          <cell r="B16632">
            <v>204109901</v>
          </cell>
          <cell r="C16632" t="str">
            <v>3,83</v>
          </cell>
        </row>
        <row r="16633">
          <cell r="B16633">
            <v>204109902</v>
          </cell>
          <cell r="C16633" t="str">
            <v>2,90</v>
          </cell>
        </row>
        <row r="16634">
          <cell r="B16634">
            <v>204109903</v>
          </cell>
          <cell r="C16634" t="str">
            <v>2,63</v>
          </cell>
        </row>
        <row r="16635">
          <cell r="B16635">
            <v>204109904</v>
          </cell>
          <cell r="C16635" t="str">
            <v>3,25</v>
          </cell>
        </row>
        <row r="16636">
          <cell r="B16636">
            <v>204110002</v>
          </cell>
          <cell r="C16636" t="str">
            <v>3,63</v>
          </cell>
        </row>
        <row r="16637">
          <cell r="B16637">
            <v>204110003</v>
          </cell>
          <cell r="C16637" t="str">
            <v>3,87</v>
          </cell>
        </row>
        <row r="16638">
          <cell r="B16638">
            <v>204110004</v>
          </cell>
          <cell r="C16638" t="str">
            <v>3,73</v>
          </cell>
        </row>
        <row r="16639">
          <cell r="B16639">
            <v>204110005</v>
          </cell>
          <cell r="C16639" t="str">
            <v>0,70</v>
          </cell>
        </row>
        <row r="16640">
          <cell r="B16640">
            <v>204110007</v>
          </cell>
          <cell r="C16640" t="str">
            <v>3,80</v>
          </cell>
        </row>
        <row r="16641">
          <cell r="B16641">
            <v>204110009</v>
          </cell>
          <cell r="C16641" t="str">
            <v>3,80</v>
          </cell>
        </row>
        <row r="16642">
          <cell r="B16642">
            <v>204110012</v>
          </cell>
          <cell r="C16642" t="str">
            <v>3,68</v>
          </cell>
        </row>
        <row r="16643">
          <cell r="B16643">
            <v>204110016</v>
          </cell>
          <cell r="C16643" t="str">
            <v>3,68</v>
          </cell>
        </row>
        <row r="16644">
          <cell r="B16644">
            <v>204110017</v>
          </cell>
          <cell r="C16644" t="str">
            <v>3,70</v>
          </cell>
        </row>
        <row r="16645">
          <cell r="B16645">
            <v>204110019</v>
          </cell>
          <cell r="C16645" t="str">
            <v>3,80</v>
          </cell>
        </row>
        <row r="16646">
          <cell r="B16646">
            <v>204121001</v>
          </cell>
          <cell r="C16646" t="str">
            <v>3,46</v>
          </cell>
        </row>
        <row r="16647">
          <cell r="B16647">
            <v>204121002</v>
          </cell>
          <cell r="C16647" t="str">
            <v>3,60</v>
          </cell>
        </row>
        <row r="16648">
          <cell r="B16648">
            <v>204121005</v>
          </cell>
          <cell r="C16648" t="str">
            <v>3,44</v>
          </cell>
        </row>
        <row r="16649">
          <cell r="B16649">
            <v>204121006</v>
          </cell>
          <cell r="C16649" t="str">
            <v>3,79</v>
          </cell>
        </row>
        <row r="16650">
          <cell r="B16650">
            <v>204121007</v>
          </cell>
          <cell r="C16650" t="str">
            <v>3,75</v>
          </cell>
        </row>
        <row r="16651">
          <cell r="B16651">
            <v>204121009</v>
          </cell>
          <cell r="C16651" t="str">
            <v>3,00</v>
          </cell>
        </row>
        <row r="16652">
          <cell r="B16652">
            <v>204121010</v>
          </cell>
          <cell r="C16652" t="str">
            <v>0,81</v>
          </cell>
        </row>
        <row r="16653">
          <cell r="B16653">
            <v>204121019</v>
          </cell>
          <cell r="C16653" t="str">
            <v>3,29</v>
          </cell>
        </row>
        <row r="16654">
          <cell r="B16654">
            <v>204121036</v>
          </cell>
          <cell r="C16654" t="str">
            <v>3,50</v>
          </cell>
        </row>
        <row r="16655">
          <cell r="B16655">
            <v>204121042</v>
          </cell>
          <cell r="C16655" t="str">
            <v>3,88</v>
          </cell>
        </row>
        <row r="16656">
          <cell r="B16656">
            <v>204121045</v>
          </cell>
          <cell r="C16656" t="str">
            <v>2,00</v>
          </cell>
        </row>
        <row r="16657">
          <cell r="B16657">
            <v>204121052</v>
          </cell>
          <cell r="C16657" t="str">
            <v>2,67</v>
          </cell>
        </row>
        <row r="16658">
          <cell r="B16658">
            <v>204121061</v>
          </cell>
          <cell r="C16658" t="str">
            <v>3,75</v>
          </cell>
        </row>
        <row r="16659">
          <cell r="B16659">
            <v>204121063</v>
          </cell>
          <cell r="C16659" t="str">
            <v>3,75</v>
          </cell>
        </row>
        <row r="16660">
          <cell r="B16660">
            <v>204121064</v>
          </cell>
          <cell r="C16660" t="str">
            <v>3,43</v>
          </cell>
        </row>
        <row r="16661">
          <cell r="B16661">
            <v>204121066</v>
          </cell>
          <cell r="C16661" t="str">
            <v>3,94</v>
          </cell>
        </row>
        <row r="16662">
          <cell r="B16662">
            <v>204121068</v>
          </cell>
          <cell r="C16662" t="str">
            <v>2,80</v>
          </cell>
        </row>
        <row r="16663">
          <cell r="B16663">
            <v>204121069</v>
          </cell>
          <cell r="C16663" t="str">
            <v>3,62</v>
          </cell>
        </row>
        <row r="16664">
          <cell r="B16664">
            <v>204121070</v>
          </cell>
          <cell r="C16664" t="str">
            <v>3,92</v>
          </cell>
        </row>
        <row r="16665">
          <cell r="B16665">
            <v>204121071</v>
          </cell>
          <cell r="C16665" t="str">
            <v>2,88</v>
          </cell>
        </row>
        <row r="16666">
          <cell r="B16666">
            <v>204121072</v>
          </cell>
          <cell r="C16666" t="str">
            <v>2,79</v>
          </cell>
        </row>
        <row r="16667">
          <cell r="B16667">
            <v>204121075</v>
          </cell>
          <cell r="C16667" t="str">
            <v>3,56</v>
          </cell>
        </row>
        <row r="16668">
          <cell r="B16668">
            <v>204121077</v>
          </cell>
          <cell r="C16668" t="str">
            <v>3,65</v>
          </cell>
        </row>
        <row r="16669">
          <cell r="B16669">
            <v>204121078</v>
          </cell>
          <cell r="C16669" t="str">
            <v>3,25</v>
          </cell>
        </row>
        <row r="16670">
          <cell r="B16670">
            <v>204121079</v>
          </cell>
          <cell r="C16670" t="str">
            <v>3,65</v>
          </cell>
        </row>
        <row r="16671">
          <cell r="B16671">
            <v>204121080</v>
          </cell>
          <cell r="C16671" t="str">
            <v>3,60</v>
          </cell>
        </row>
        <row r="16672">
          <cell r="B16672">
            <v>204121081</v>
          </cell>
          <cell r="C16672" t="str">
            <v>3,80</v>
          </cell>
        </row>
        <row r="16673">
          <cell r="B16673">
            <v>204121082</v>
          </cell>
          <cell r="C16673" t="str">
            <v>3,40</v>
          </cell>
        </row>
        <row r="16674">
          <cell r="B16674">
            <v>204121083</v>
          </cell>
          <cell r="C16674" t="str">
            <v>3,80</v>
          </cell>
        </row>
        <row r="16675">
          <cell r="B16675">
            <v>204121084</v>
          </cell>
          <cell r="C16675" t="str">
            <v>3,65</v>
          </cell>
        </row>
        <row r="16676">
          <cell r="B16676">
            <v>204121086</v>
          </cell>
          <cell r="C16676" t="str">
            <v>3,85</v>
          </cell>
        </row>
        <row r="16677">
          <cell r="B16677">
            <v>204121087</v>
          </cell>
          <cell r="C16677" t="str">
            <v>3,70</v>
          </cell>
        </row>
        <row r="16678">
          <cell r="B16678">
            <v>204121088</v>
          </cell>
          <cell r="C16678" t="str">
            <v>3,80</v>
          </cell>
        </row>
        <row r="16679">
          <cell r="B16679">
            <v>204121089</v>
          </cell>
          <cell r="C16679" t="str">
            <v>3,75</v>
          </cell>
        </row>
        <row r="16680">
          <cell r="B16680">
            <v>204121090</v>
          </cell>
          <cell r="C16680" t="str">
            <v>3,75</v>
          </cell>
        </row>
        <row r="16681">
          <cell r="B16681">
            <v>204121091</v>
          </cell>
          <cell r="C16681" t="str">
            <v>3,83</v>
          </cell>
        </row>
        <row r="16682">
          <cell r="B16682">
            <v>204121092</v>
          </cell>
          <cell r="C16682" t="str">
            <v>3,80</v>
          </cell>
        </row>
        <row r="16683">
          <cell r="B16683">
            <v>204121093</v>
          </cell>
          <cell r="C16683" t="str">
            <v>3,40</v>
          </cell>
        </row>
        <row r="16684">
          <cell r="B16684">
            <v>204122001</v>
          </cell>
          <cell r="C16684" t="str">
            <v>3,63</v>
          </cell>
        </row>
        <row r="16685">
          <cell r="B16685">
            <v>204122002</v>
          </cell>
          <cell r="C16685" t="str">
            <v>3,38</v>
          </cell>
        </row>
        <row r="16686">
          <cell r="B16686">
            <v>204122003</v>
          </cell>
          <cell r="C16686" t="str">
            <v>3,28</v>
          </cell>
        </row>
        <row r="16687">
          <cell r="B16687">
            <v>204122004</v>
          </cell>
          <cell r="C16687" t="str">
            <v>3,68</v>
          </cell>
        </row>
        <row r="16688">
          <cell r="B16688">
            <v>204122011</v>
          </cell>
          <cell r="C16688" t="str">
            <v>3,55</v>
          </cell>
        </row>
        <row r="16689">
          <cell r="B16689">
            <v>204122014</v>
          </cell>
          <cell r="C16689" t="str">
            <v>0,00</v>
          </cell>
        </row>
        <row r="16690">
          <cell r="B16690">
            <v>204122015</v>
          </cell>
          <cell r="C16690" t="str">
            <v>1,40</v>
          </cell>
        </row>
        <row r="16691">
          <cell r="B16691">
            <v>204122018</v>
          </cell>
          <cell r="C16691" t="str">
            <v>3,55</v>
          </cell>
        </row>
        <row r="16692">
          <cell r="B16692">
            <v>204122022</v>
          </cell>
          <cell r="C16692" t="str">
            <v>1,43</v>
          </cell>
        </row>
        <row r="16693">
          <cell r="B16693">
            <v>204122023</v>
          </cell>
          <cell r="C16693" t="str">
            <v>3,93</v>
          </cell>
        </row>
        <row r="16694">
          <cell r="B16694">
            <v>204122024</v>
          </cell>
          <cell r="C16694" t="str">
            <v>3,45</v>
          </cell>
        </row>
        <row r="16695">
          <cell r="B16695">
            <v>204122026</v>
          </cell>
          <cell r="C16695" t="str">
            <v>0,00</v>
          </cell>
        </row>
        <row r="16696">
          <cell r="B16696">
            <v>204122027</v>
          </cell>
          <cell r="C16696" t="str">
            <v>3,88</v>
          </cell>
        </row>
        <row r="16697">
          <cell r="B16697">
            <v>204122029</v>
          </cell>
          <cell r="C16697" t="str">
            <v>3,68</v>
          </cell>
        </row>
        <row r="16698">
          <cell r="B16698">
            <v>204122030</v>
          </cell>
          <cell r="C16698" t="str">
            <v>1,55</v>
          </cell>
        </row>
        <row r="16699">
          <cell r="B16699">
            <v>204122032</v>
          </cell>
          <cell r="C16699" t="str">
            <v>3,43</v>
          </cell>
        </row>
        <row r="16700">
          <cell r="B16700">
            <v>204122044</v>
          </cell>
          <cell r="C16700" t="str">
            <v>3,55</v>
          </cell>
        </row>
        <row r="16701">
          <cell r="B16701">
            <v>204122045</v>
          </cell>
          <cell r="C16701" t="str">
            <v>3,55</v>
          </cell>
        </row>
        <row r="16702">
          <cell r="B16702">
            <v>204122046</v>
          </cell>
          <cell r="C16702" t="str">
            <v>3,85</v>
          </cell>
        </row>
        <row r="16703">
          <cell r="B16703">
            <v>204122047</v>
          </cell>
          <cell r="C16703" t="str">
            <v>3,45</v>
          </cell>
        </row>
        <row r="16704">
          <cell r="B16704">
            <v>204122048</v>
          </cell>
          <cell r="C16704" t="str">
            <v>3,60</v>
          </cell>
        </row>
        <row r="16705">
          <cell r="B16705">
            <v>204122050</v>
          </cell>
          <cell r="C16705" t="str">
            <v>3,60</v>
          </cell>
        </row>
        <row r="16706">
          <cell r="B16706">
            <v>204122051</v>
          </cell>
          <cell r="C16706" t="str">
            <v>3,60</v>
          </cell>
        </row>
        <row r="16707">
          <cell r="B16707">
            <v>204122052</v>
          </cell>
          <cell r="C16707" t="str">
            <v>3,35</v>
          </cell>
        </row>
        <row r="16708">
          <cell r="B16708">
            <v>204122053</v>
          </cell>
          <cell r="C16708" t="str">
            <v>3,75</v>
          </cell>
        </row>
        <row r="16709">
          <cell r="B16709">
            <v>204122054</v>
          </cell>
          <cell r="C16709" t="str">
            <v>3,45</v>
          </cell>
        </row>
        <row r="16710">
          <cell r="B16710">
            <v>204122055</v>
          </cell>
          <cell r="C16710" t="str">
            <v>3,70</v>
          </cell>
        </row>
        <row r="16711">
          <cell r="B16711">
            <v>204122056</v>
          </cell>
          <cell r="C16711" t="str">
            <v>3,75</v>
          </cell>
        </row>
        <row r="16712">
          <cell r="B16712">
            <v>204122058</v>
          </cell>
          <cell r="C16712" t="str">
            <v>3,55</v>
          </cell>
        </row>
        <row r="16713">
          <cell r="B16713">
            <v>204122059</v>
          </cell>
          <cell r="C16713" t="str">
            <v>3,40</v>
          </cell>
        </row>
        <row r="16714">
          <cell r="B16714">
            <v>204122060</v>
          </cell>
          <cell r="C16714" t="str">
            <v>3,20</v>
          </cell>
        </row>
        <row r="16715">
          <cell r="B16715">
            <v>204122061</v>
          </cell>
          <cell r="C16715" t="str">
            <v>3,70</v>
          </cell>
        </row>
        <row r="16716">
          <cell r="B16716">
            <v>204122062</v>
          </cell>
          <cell r="C16716" t="str">
            <v>3,55</v>
          </cell>
        </row>
        <row r="16717">
          <cell r="B16717">
            <v>204122064</v>
          </cell>
          <cell r="C16717" t="str">
            <v>3,35</v>
          </cell>
        </row>
        <row r="16718">
          <cell r="B16718">
            <v>204122066</v>
          </cell>
          <cell r="C16718" t="str">
            <v>3,70</v>
          </cell>
        </row>
        <row r="16719">
          <cell r="B16719">
            <v>204122067</v>
          </cell>
          <cell r="C16719" t="str">
            <v>3,80</v>
          </cell>
        </row>
        <row r="16720">
          <cell r="B16720">
            <v>204122068</v>
          </cell>
          <cell r="C16720" t="str">
            <v>3,20</v>
          </cell>
        </row>
        <row r="16721">
          <cell r="B16721">
            <v>204122069</v>
          </cell>
          <cell r="C16721" t="str">
            <v>3,70</v>
          </cell>
        </row>
        <row r="16722">
          <cell r="B16722">
            <v>204122070</v>
          </cell>
          <cell r="C16722" t="str">
            <v>3,30</v>
          </cell>
        </row>
        <row r="16723">
          <cell r="B16723">
            <v>204122071</v>
          </cell>
          <cell r="C16723" t="str">
            <v>3,35</v>
          </cell>
        </row>
        <row r="16724">
          <cell r="B16724">
            <v>204122072</v>
          </cell>
          <cell r="C16724" t="str">
            <v>3,35</v>
          </cell>
        </row>
        <row r="16725">
          <cell r="B16725">
            <v>204122073</v>
          </cell>
          <cell r="C16725" t="str">
            <v>3,65</v>
          </cell>
        </row>
        <row r="16726">
          <cell r="B16726">
            <v>204122074</v>
          </cell>
          <cell r="C16726" t="str">
            <v>3,60</v>
          </cell>
        </row>
        <row r="16727">
          <cell r="B16727">
            <v>204122076</v>
          </cell>
          <cell r="C16727" t="str">
            <v>3,40</v>
          </cell>
        </row>
        <row r="16728">
          <cell r="B16728">
            <v>204122077</v>
          </cell>
          <cell r="C16728" t="str">
            <v>3,80</v>
          </cell>
        </row>
        <row r="16729">
          <cell r="B16729">
            <v>204122078</v>
          </cell>
          <cell r="C16729" t="str">
            <v>3,75</v>
          </cell>
        </row>
        <row r="16730">
          <cell r="B16730">
            <v>204122901</v>
          </cell>
          <cell r="C16730" t="str">
            <v>3,30</v>
          </cell>
        </row>
        <row r="16731">
          <cell r="B16731">
            <v>204122902</v>
          </cell>
          <cell r="C16731" t="str">
            <v>3,25</v>
          </cell>
        </row>
        <row r="16732">
          <cell r="B16732">
            <v>204123002</v>
          </cell>
          <cell r="C16732" t="str">
            <v>3,48</v>
          </cell>
        </row>
        <row r="16733">
          <cell r="B16733">
            <v>204123006</v>
          </cell>
          <cell r="C16733" t="str">
            <v>3,68</v>
          </cell>
        </row>
        <row r="16734">
          <cell r="B16734">
            <v>204123007</v>
          </cell>
          <cell r="C16734" t="str">
            <v>3,81</v>
          </cell>
        </row>
        <row r="16735">
          <cell r="B16735">
            <v>204123008</v>
          </cell>
          <cell r="C16735" t="str">
            <v>3,83</v>
          </cell>
        </row>
        <row r="16736">
          <cell r="B16736">
            <v>204123009</v>
          </cell>
          <cell r="C16736" t="str">
            <v>3,00</v>
          </cell>
        </row>
        <row r="16737">
          <cell r="B16737">
            <v>204123010</v>
          </cell>
          <cell r="C16737" t="str">
            <v>3,88</v>
          </cell>
        </row>
        <row r="16738">
          <cell r="B16738">
            <v>204123011</v>
          </cell>
          <cell r="C16738" t="str">
            <v>3,68</v>
          </cell>
        </row>
        <row r="16739">
          <cell r="B16739">
            <v>204123015</v>
          </cell>
          <cell r="C16739" t="str">
            <v>3,58</v>
          </cell>
        </row>
        <row r="16740">
          <cell r="B16740">
            <v>204123016</v>
          </cell>
          <cell r="C16740" t="str">
            <v>3,40</v>
          </cell>
        </row>
        <row r="16741">
          <cell r="B16741">
            <v>204123017</v>
          </cell>
          <cell r="C16741" t="str">
            <v>3,78</v>
          </cell>
        </row>
        <row r="16742">
          <cell r="B16742">
            <v>204123018</v>
          </cell>
          <cell r="C16742" t="str">
            <v>3,90</v>
          </cell>
        </row>
        <row r="16743">
          <cell r="B16743">
            <v>204123019</v>
          </cell>
          <cell r="C16743" t="str">
            <v>3,48</v>
          </cell>
        </row>
        <row r="16744">
          <cell r="B16744">
            <v>204123020</v>
          </cell>
          <cell r="C16744" t="str">
            <v>3,30</v>
          </cell>
        </row>
        <row r="16745">
          <cell r="B16745">
            <v>204123022</v>
          </cell>
          <cell r="C16745" t="str">
            <v>3,68</v>
          </cell>
        </row>
        <row r="16746">
          <cell r="B16746">
            <v>204123023</v>
          </cell>
          <cell r="C16746" t="str">
            <v>3,70</v>
          </cell>
        </row>
        <row r="16747">
          <cell r="B16747">
            <v>204123024</v>
          </cell>
          <cell r="C16747" t="str">
            <v>3,75</v>
          </cell>
        </row>
        <row r="16748">
          <cell r="B16748">
            <v>204123026</v>
          </cell>
          <cell r="C16748" t="str">
            <v>3,80</v>
          </cell>
        </row>
        <row r="16749">
          <cell r="B16749">
            <v>204123028</v>
          </cell>
          <cell r="C16749" t="str">
            <v>3,60</v>
          </cell>
        </row>
        <row r="16750">
          <cell r="B16750">
            <v>204123029</v>
          </cell>
          <cell r="C16750" t="str">
            <v>3,42</v>
          </cell>
        </row>
        <row r="16751">
          <cell r="B16751">
            <v>204123030</v>
          </cell>
          <cell r="C16751" t="str">
            <v>3,43</v>
          </cell>
        </row>
        <row r="16752">
          <cell r="B16752">
            <v>204123031</v>
          </cell>
          <cell r="C16752" t="str">
            <v>3,38</v>
          </cell>
        </row>
        <row r="16753">
          <cell r="B16753">
            <v>204123033</v>
          </cell>
          <cell r="C16753" t="str">
            <v>3,80</v>
          </cell>
        </row>
        <row r="16754">
          <cell r="B16754">
            <v>204123034</v>
          </cell>
          <cell r="C16754" t="str">
            <v>3,38</v>
          </cell>
        </row>
        <row r="16755">
          <cell r="B16755">
            <v>204123035</v>
          </cell>
          <cell r="C16755" t="str">
            <v>2,98</v>
          </cell>
        </row>
        <row r="16756">
          <cell r="B16756">
            <v>204123036</v>
          </cell>
          <cell r="C16756" t="str">
            <v>3,60</v>
          </cell>
        </row>
        <row r="16757">
          <cell r="B16757">
            <v>204123037</v>
          </cell>
          <cell r="C16757" t="str">
            <v>3,08</v>
          </cell>
        </row>
        <row r="16758">
          <cell r="B16758">
            <v>204123038</v>
          </cell>
          <cell r="C16758" t="str">
            <v>3,60</v>
          </cell>
        </row>
        <row r="16759">
          <cell r="B16759">
            <v>204123043</v>
          </cell>
          <cell r="C16759" t="str">
            <v>3,70</v>
          </cell>
        </row>
        <row r="16760">
          <cell r="B16760">
            <v>204123054</v>
          </cell>
          <cell r="C16760" t="str">
            <v>3,70</v>
          </cell>
        </row>
        <row r="16761">
          <cell r="B16761">
            <v>204123056</v>
          </cell>
          <cell r="C16761" t="str">
            <v>3,75</v>
          </cell>
        </row>
        <row r="16762">
          <cell r="B16762">
            <v>204123071</v>
          </cell>
          <cell r="C16762" t="str">
            <v>3,85</v>
          </cell>
        </row>
        <row r="16763">
          <cell r="B16763">
            <v>204123072</v>
          </cell>
          <cell r="C16763" t="str">
            <v>2,75</v>
          </cell>
        </row>
        <row r="16764">
          <cell r="B16764">
            <v>204123073</v>
          </cell>
          <cell r="C16764" t="str">
            <v>3,50</v>
          </cell>
        </row>
        <row r="16765">
          <cell r="B16765">
            <v>204123074</v>
          </cell>
          <cell r="C16765" t="str">
            <v>3,80</v>
          </cell>
        </row>
        <row r="16766">
          <cell r="B16766">
            <v>204123075</v>
          </cell>
          <cell r="C16766" t="str">
            <v>3,50</v>
          </cell>
        </row>
        <row r="16767">
          <cell r="B16767">
            <v>204123077</v>
          </cell>
          <cell r="C16767" t="str">
            <v>2,83</v>
          </cell>
        </row>
        <row r="16768">
          <cell r="B16768">
            <v>204123078</v>
          </cell>
          <cell r="C16768" t="str">
            <v>3,20</v>
          </cell>
        </row>
        <row r="16769">
          <cell r="B16769">
            <v>204123079</v>
          </cell>
          <cell r="C16769" t="str">
            <v>3,65</v>
          </cell>
        </row>
        <row r="16770">
          <cell r="B16770">
            <v>204123080</v>
          </cell>
          <cell r="C16770" t="str">
            <v>3,60</v>
          </cell>
        </row>
        <row r="16771">
          <cell r="B16771">
            <v>204123081</v>
          </cell>
          <cell r="C16771" t="str">
            <v>3,75</v>
          </cell>
        </row>
        <row r="16772">
          <cell r="B16772">
            <v>204123083</v>
          </cell>
          <cell r="C16772" t="str">
            <v>3,75</v>
          </cell>
        </row>
        <row r="16773">
          <cell r="B16773">
            <v>204123084</v>
          </cell>
          <cell r="C16773" t="str">
            <v>3,50</v>
          </cell>
        </row>
        <row r="16774">
          <cell r="B16774">
            <v>204123085</v>
          </cell>
          <cell r="C16774" t="str">
            <v>3,55</v>
          </cell>
        </row>
        <row r="16775">
          <cell r="B16775">
            <v>204123086</v>
          </cell>
          <cell r="C16775" t="str">
            <v>3,75</v>
          </cell>
        </row>
        <row r="16776">
          <cell r="B16776">
            <v>204123087</v>
          </cell>
          <cell r="C16776" t="str">
            <v>3,65</v>
          </cell>
        </row>
        <row r="16777">
          <cell r="B16777">
            <v>204123088</v>
          </cell>
          <cell r="C16777" t="str">
            <v>3,65</v>
          </cell>
        </row>
        <row r="16778">
          <cell r="B16778">
            <v>204123089</v>
          </cell>
          <cell r="C16778" t="str">
            <v>3,70</v>
          </cell>
        </row>
        <row r="16779">
          <cell r="B16779">
            <v>204123090</v>
          </cell>
          <cell r="C16779" t="str">
            <v>3,85</v>
          </cell>
        </row>
        <row r="16780">
          <cell r="B16780">
            <v>204123091</v>
          </cell>
          <cell r="C16780" t="str">
            <v>3,50</v>
          </cell>
        </row>
        <row r="16781">
          <cell r="B16781">
            <v>204123092</v>
          </cell>
          <cell r="C16781" t="str">
            <v>3,55</v>
          </cell>
        </row>
        <row r="16782">
          <cell r="B16782">
            <v>204123093</v>
          </cell>
          <cell r="C16782" t="str">
            <v>3,70</v>
          </cell>
        </row>
        <row r="16783">
          <cell r="B16783">
            <v>204123094</v>
          </cell>
          <cell r="C16783" t="str">
            <v>3,05</v>
          </cell>
        </row>
        <row r="16784">
          <cell r="B16784">
            <v>204123095</v>
          </cell>
          <cell r="C16784" t="str">
            <v>3,85</v>
          </cell>
        </row>
        <row r="16785">
          <cell r="B16785">
            <v>204123096</v>
          </cell>
          <cell r="C16785" t="str">
            <v>3,70</v>
          </cell>
        </row>
        <row r="16786">
          <cell r="B16786">
            <v>204123097</v>
          </cell>
          <cell r="C16786" t="str">
            <v>3,88</v>
          </cell>
        </row>
        <row r="16787">
          <cell r="B16787">
            <v>204123706</v>
          </cell>
          <cell r="C16787" t="str">
            <v>3,38</v>
          </cell>
        </row>
        <row r="16788">
          <cell r="B16788">
            <v>204123707</v>
          </cell>
          <cell r="C16788" t="str">
            <v>3,55</v>
          </cell>
        </row>
        <row r="16789">
          <cell r="B16789">
            <v>204123708</v>
          </cell>
          <cell r="C16789" t="str">
            <v>3,03</v>
          </cell>
        </row>
        <row r="16790">
          <cell r="B16790">
            <v>204123709</v>
          </cell>
          <cell r="C16790" t="str">
            <v>3,75</v>
          </cell>
        </row>
        <row r="16791">
          <cell r="B16791">
            <v>204123710</v>
          </cell>
          <cell r="C16791" t="str">
            <v>2,53</v>
          </cell>
        </row>
        <row r="16792">
          <cell r="B16792">
            <v>204123711</v>
          </cell>
          <cell r="C16792" t="str">
            <v>3,58</v>
          </cell>
        </row>
        <row r="16793">
          <cell r="B16793">
            <v>204123712</v>
          </cell>
          <cell r="C16793" t="str">
            <v>3,78</v>
          </cell>
        </row>
        <row r="16794">
          <cell r="B16794">
            <v>204123713</v>
          </cell>
          <cell r="C16794" t="str">
            <v>3,83</v>
          </cell>
        </row>
        <row r="16795">
          <cell r="B16795">
            <v>204123714</v>
          </cell>
          <cell r="C16795" t="str">
            <v>3,43</v>
          </cell>
        </row>
        <row r="16796">
          <cell r="B16796">
            <v>204123715</v>
          </cell>
          <cell r="C16796" t="str">
            <v>3,63</v>
          </cell>
        </row>
        <row r="16797">
          <cell r="B16797">
            <v>204123716</v>
          </cell>
          <cell r="C16797" t="str">
            <v>3,88</v>
          </cell>
        </row>
        <row r="16798">
          <cell r="B16798">
            <v>204123717</v>
          </cell>
          <cell r="C16798" t="str">
            <v>3,70</v>
          </cell>
        </row>
        <row r="16799">
          <cell r="B16799">
            <v>204123718</v>
          </cell>
          <cell r="C16799" t="str">
            <v>3,33</v>
          </cell>
        </row>
        <row r="16800">
          <cell r="B16800">
            <v>204123719</v>
          </cell>
          <cell r="C16800" t="str">
            <v>3,38</v>
          </cell>
        </row>
        <row r="16801">
          <cell r="B16801">
            <v>204123720</v>
          </cell>
          <cell r="C16801" t="str">
            <v>3,58</v>
          </cell>
        </row>
        <row r="16802">
          <cell r="B16802">
            <v>204123721</v>
          </cell>
          <cell r="C16802" t="str">
            <v>3,50</v>
          </cell>
        </row>
        <row r="16803">
          <cell r="B16803">
            <v>204123722</v>
          </cell>
          <cell r="C16803" t="str">
            <v>3,50</v>
          </cell>
        </row>
        <row r="16804">
          <cell r="B16804">
            <v>204123723</v>
          </cell>
          <cell r="C16804" t="str">
            <v>3,60</v>
          </cell>
        </row>
        <row r="16805">
          <cell r="B16805">
            <v>204123724</v>
          </cell>
          <cell r="C16805" t="str">
            <v>3,80</v>
          </cell>
        </row>
        <row r="16806">
          <cell r="B16806">
            <v>204123725</v>
          </cell>
          <cell r="C16806" t="str">
            <v>3,75</v>
          </cell>
        </row>
        <row r="16807">
          <cell r="B16807">
            <v>204123726</v>
          </cell>
          <cell r="C16807" t="str">
            <v>1,88</v>
          </cell>
        </row>
        <row r="16808">
          <cell r="B16808">
            <v>204123727</v>
          </cell>
          <cell r="C16808" t="str">
            <v>3,75</v>
          </cell>
        </row>
        <row r="16809">
          <cell r="B16809">
            <v>204123728</v>
          </cell>
          <cell r="C16809" t="str">
            <v>3,38</v>
          </cell>
        </row>
        <row r="16810">
          <cell r="B16810">
            <v>204123729</v>
          </cell>
          <cell r="C16810" t="str">
            <v>3,50</v>
          </cell>
        </row>
        <row r="16811">
          <cell r="B16811">
            <v>204123730</v>
          </cell>
          <cell r="C16811" t="str">
            <v>3,78</v>
          </cell>
        </row>
        <row r="16812">
          <cell r="B16812">
            <v>204123731</v>
          </cell>
          <cell r="C16812" t="str">
            <v>2,23</v>
          </cell>
        </row>
        <row r="16813">
          <cell r="B16813">
            <v>204123732</v>
          </cell>
          <cell r="C16813" t="str">
            <v>3,88</v>
          </cell>
        </row>
        <row r="16814">
          <cell r="B16814">
            <v>204123733</v>
          </cell>
          <cell r="C16814" t="str">
            <v>3,25</v>
          </cell>
        </row>
        <row r="16815">
          <cell r="B16815">
            <v>204123734</v>
          </cell>
          <cell r="C16815" t="str">
            <v>3,85</v>
          </cell>
        </row>
        <row r="16816">
          <cell r="B16816">
            <v>204123735</v>
          </cell>
          <cell r="C16816" t="str">
            <v>3,63</v>
          </cell>
        </row>
        <row r="16817">
          <cell r="B16817">
            <v>204123736</v>
          </cell>
          <cell r="C16817" t="str">
            <v>3,48</v>
          </cell>
        </row>
        <row r="16818">
          <cell r="B16818">
            <v>204123737</v>
          </cell>
          <cell r="C16818" t="str">
            <v>3,68</v>
          </cell>
        </row>
        <row r="16819">
          <cell r="B16819">
            <v>204123739</v>
          </cell>
          <cell r="C16819" t="str">
            <v>3,60</v>
          </cell>
        </row>
        <row r="16820">
          <cell r="B16820">
            <v>204123740</v>
          </cell>
          <cell r="C16820" t="str">
            <v>3,45</v>
          </cell>
        </row>
        <row r="16821">
          <cell r="B16821">
            <v>204123741</v>
          </cell>
          <cell r="C16821" t="str">
            <v>3,55</v>
          </cell>
        </row>
        <row r="16822">
          <cell r="B16822">
            <v>204123742</v>
          </cell>
          <cell r="C16822" t="str">
            <v>3,13</v>
          </cell>
        </row>
        <row r="16823">
          <cell r="B16823">
            <v>204123743</v>
          </cell>
          <cell r="C16823" t="str">
            <v>3,78</v>
          </cell>
        </row>
        <row r="16824">
          <cell r="B16824">
            <v>204123744</v>
          </cell>
          <cell r="C16824" t="str">
            <v>3,78</v>
          </cell>
        </row>
        <row r="16825">
          <cell r="B16825">
            <v>204123745</v>
          </cell>
          <cell r="C16825" t="str">
            <v>3,53</v>
          </cell>
        </row>
        <row r="16826">
          <cell r="B16826">
            <v>204123746</v>
          </cell>
          <cell r="C16826" t="str">
            <v>3,85</v>
          </cell>
        </row>
        <row r="16827">
          <cell r="B16827">
            <v>204123747</v>
          </cell>
          <cell r="C16827" t="str">
            <v>3,68</v>
          </cell>
        </row>
        <row r="16828">
          <cell r="B16828">
            <v>204123748</v>
          </cell>
          <cell r="C16828" t="str">
            <v>3,70</v>
          </cell>
        </row>
        <row r="16829">
          <cell r="B16829">
            <v>204123749</v>
          </cell>
          <cell r="C16829" t="str">
            <v>3,85</v>
          </cell>
        </row>
        <row r="16830">
          <cell r="B16830">
            <v>204123750</v>
          </cell>
          <cell r="C16830" t="str">
            <v>3,63</v>
          </cell>
        </row>
        <row r="16831">
          <cell r="B16831">
            <v>204123751</v>
          </cell>
          <cell r="C16831" t="str">
            <v>3,58</v>
          </cell>
        </row>
        <row r="16832">
          <cell r="B16832">
            <v>204123752</v>
          </cell>
          <cell r="C16832" t="str">
            <v>3,30</v>
          </cell>
        </row>
        <row r="16833">
          <cell r="B16833">
            <v>204123753</v>
          </cell>
          <cell r="C16833" t="str">
            <v>3,75</v>
          </cell>
        </row>
        <row r="16834">
          <cell r="B16834">
            <v>204123754</v>
          </cell>
          <cell r="C16834" t="str">
            <v>3,00</v>
          </cell>
        </row>
        <row r="16835">
          <cell r="B16835">
            <v>204123755</v>
          </cell>
          <cell r="C16835" t="str">
            <v>3,68</v>
          </cell>
        </row>
        <row r="16836">
          <cell r="B16836">
            <v>204123756</v>
          </cell>
          <cell r="C16836" t="str">
            <v>3,55</v>
          </cell>
        </row>
        <row r="16837">
          <cell r="B16837">
            <v>204123757</v>
          </cell>
          <cell r="C16837" t="str">
            <v>3,65</v>
          </cell>
        </row>
        <row r="16838">
          <cell r="B16838">
            <v>204123758</v>
          </cell>
          <cell r="C16838" t="str">
            <v>3,53</v>
          </cell>
        </row>
        <row r="16839">
          <cell r="B16839">
            <v>204123759</v>
          </cell>
          <cell r="C16839" t="str">
            <v>3,73</v>
          </cell>
        </row>
        <row r="16840">
          <cell r="B16840">
            <v>204123760</v>
          </cell>
          <cell r="C16840" t="str">
            <v>3,75</v>
          </cell>
        </row>
        <row r="16841">
          <cell r="B16841">
            <v>204123761</v>
          </cell>
          <cell r="C16841" t="str">
            <v>2,63</v>
          </cell>
        </row>
        <row r="16842">
          <cell r="B16842">
            <v>204124001</v>
          </cell>
          <cell r="C16842" t="str">
            <v>3,35</v>
          </cell>
        </row>
        <row r="16843">
          <cell r="B16843">
            <v>204124003</v>
          </cell>
          <cell r="C16843" t="str">
            <v>2,03</v>
          </cell>
        </row>
        <row r="16844">
          <cell r="B16844">
            <v>204124005</v>
          </cell>
          <cell r="C16844" t="str">
            <v>3,00</v>
          </cell>
        </row>
        <row r="16845">
          <cell r="B16845">
            <v>204124009</v>
          </cell>
          <cell r="C16845" t="str">
            <v>3,10</v>
          </cell>
        </row>
        <row r="16846">
          <cell r="B16846">
            <v>204124013</v>
          </cell>
          <cell r="C16846" t="str">
            <v>3,45</v>
          </cell>
        </row>
        <row r="16847">
          <cell r="B16847">
            <v>204124901</v>
          </cell>
          <cell r="C16847" t="str">
            <v>0</v>
          </cell>
        </row>
        <row r="16848">
          <cell r="B16848">
            <v>204124902</v>
          </cell>
          <cell r="C16848" t="str">
            <v>0</v>
          </cell>
        </row>
        <row r="16849">
          <cell r="B16849">
            <v>204124904</v>
          </cell>
          <cell r="C16849" t="str">
            <v>0</v>
          </cell>
        </row>
        <row r="16850">
          <cell r="B16850">
            <v>204125001</v>
          </cell>
          <cell r="C16850" t="str">
            <v>3,75</v>
          </cell>
        </row>
        <row r="16851">
          <cell r="B16851">
            <v>204125034</v>
          </cell>
          <cell r="C16851" t="str">
            <v>3,50</v>
          </cell>
        </row>
        <row r="16852">
          <cell r="B16852">
            <v>204125035</v>
          </cell>
          <cell r="C16852" t="str">
            <v>3,70</v>
          </cell>
        </row>
        <row r="16853">
          <cell r="B16853">
            <v>204125901</v>
          </cell>
          <cell r="C16853" t="str">
            <v>0</v>
          </cell>
        </row>
        <row r="16854">
          <cell r="B16854">
            <v>204125902</v>
          </cell>
          <cell r="C16854" t="str">
            <v>0</v>
          </cell>
        </row>
        <row r="16855">
          <cell r="B16855">
            <v>204125903</v>
          </cell>
          <cell r="C16855" t="str">
            <v>0</v>
          </cell>
        </row>
        <row r="16856">
          <cell r="B16856">
            <v>204125904</v>
          </cell>
          <cell r="C16856" t="str">
            <v>3,25</v>
          </cell>
        </row>
        <row r="16857">
          <cell r="B16857">
            <v>204128002</v>
          </cell>
          <cell r="C16857" t="str">
            <v>3,58</v>
          </cell>
        </row>
        <row r="16858">
          <cell r="B16858">
            <v>204128003</v>
          </cell>
          <cell r="C16858" t="str">
            <v>3,53</v>
          </cell>
        </row>
        <row r="16859">
          <cell r="B16859">
            <v>204128004</v>
          </cell>
          <cell r="C16859" t="str">
            <v>3,58</v>
          </cell>
        </row>
        <row r="16860">
          <cell r="B16860">
            <v>204128005</v>
          </cell>
          <cell r="C16860" t="str">
            <v>3,70</v>
          </cell>
        </row>
        <row r="16861">
          <cell r="B16861">
            <v>204128006</v>
          </cell>
          <cell r="C16861" t="str">
            <v>1,90</v>
          </cell>
        </row>
        <row r="16862">
          <cell r="B16862">
            <v>204128007</v>
          </cell>
          <cell r="C16862" t="str">
            <v>3,55</v>
          </cell>
        </row>
        <row r="16863">
          <cell r="B16863">
            <v>204128011</v>
          </cell>
          <cell r="C16863" t="str">
            <v>3,70</v>
          </cell>
        </row>
        <row r="16864">
          <cell r="B16864">
            <v>204128014</v>
          </cell>
          <cell r="C16864" t="str">
            <v>0,00</v>
          </cell>
        </row>
        <row r="16865">
          <cell r="B16865">
            <v>204128023</v>
          </cell>
          <cell r="C16865" t="str">
            <v>3,70</v>
          </cell>
        </row>
        <row r="16866">
          <cell r="B16866">
            <v>204128024</v>
          </cell>
          <cell r="C16866" t="str">
            <v>3,55</v>
          </cell>
        </row>
        <row r="16867">
          <cell r="B16867">
            <v>204129001</v>
          </cell>
          <cell r="C16867" t="str">
            <v>3,50</v>
          </cell>
        </row>
        <row r="16868">
          <cell r="B16868">
            <v>204129002</v>
          </cell>
          <cell r="C16868" t="str">
            <v>3,43</v>
          </cell>
        </row>
        <row r="16869">
          <cell r="B16869">
            <v>204129013</v>
          </cell>
          <cell r="C16869" t="str">
            <v>0</v>
          </cell>
        </row>
        <row r="16870">
          <cell r="B16870">
            <v>204129016</v>
          </cell>
          <cell r="C16870" t="str">
            <v>3,85</v>
          </cell>
        </row>
        <row r="16871">
          <cell r="B16871">
            <v>204129025</v>
          </cell>
          <cell r="C16871" t="str">
            <v>3,90</v>
          </cell>
        </row>
        <row r="16872">
          <cell r="B16872">
            <v>204129902</v>
          </cell>
          <cell r="C16872" t="str">
            <v>0</v>
          </cell>
        </row>
        <row r="16873">
          <cell r="B16873">
            <v>204129903</v>
          </cell>
          <cell r="C16873" t="str">
            <v>1,23</v>
          </cell>
        </row>
        <row r="16874">
          <cell r="B16874">
            <v>204129904</v>
          </cell>
          <cell r="C16874" t="str">
            <v>3,10</v>
          </cell>
        </row>
        <row r="16875">
          <cell r="B16875">
            <v>204129905</v>
          </cell>
          <cell r="C16875" t="str">
            <v>3,15</v>
          </cell>
        </row>
        <row r="16876">
          <cell r="B16876">
            <v>204129906</v>
          </cell>
          <cell r="C16876" t="str">
            <v>3,34</v>
          </cell>
        </row>
        <row r="16877">
          <cell r="B16877">
            <v>204130001</v>
          </cell>
          <cell r="C16877" t="str">
            <v>3,75</v>
          </cell>
        </row>
        <row r="16878">
          <cell r="B16878">
            <v>204130003</v>
          </cell>
          <cell r="C16878" t="str">
            <v>3,60</v>
          </cell>
        </row>
        <row r="16879">
          <cell r="B16879">
            <v>204130004</v>
          </cell>
          <cell r="C16879" t="str">
            <v>3,75</v>
          </cell>
        </row>
        <row r="16880">
          <cell r="B16880">
            <v>204130007</v>
          </cell>
          <cell r="C16880" t="str">
            <v>3,80</v>
          </cell>
        </row>
        <row r="16881">
          <cell r="B16881">
            <v>204170001</v>
          </cell>
          <cell r="C16881" t="str">
            <v>3,63</v>
          </cell>
        </row>
        <row r="16882">
          <cell r="B16882">
            <v>204170002</v>
          </cell>
          <cell r="C16882" t="str">
            <v>4,00</v>
          </cell>
        </row>
        <row r="16883">
          <cell r="B16883">
            <v>204170003</v>
          </cell>
          <cell r="C16883" t="str">
            <v>2,38</v>
          </cell>
        </row>
        <row r="16884">
          <cell r="B16884">
            <v>204170004</v>
          </cell>
          <cell r="C16884" t="str">
            <v>3,60</v>
          </cell>
        </row>
        <row r="16885">
          <cell r="B16885">
            <v>204170005</v>
          </cell>
          <cell r="C16885" t="str">
            <v>3,75</v>
          </cell>
        </row>
        <row r="16886">
          <cell r="B16886">
            <v>204170006</v>
          </cell>
          <cell r="C16886" t="str">
            <v>3,71</v>
          </cell>
        </row>
        <row r="16887">
          <cell r="B16887">
            <v>204170007</v>
          </cell>
          <cell r="C16887" t="str">
            <v>3,85</v>
          </cell>
        </row>
        <row r="16888">
          <cell r="B16888">
            <v>204170008</v>
          </cell>
          <cell r="C16888" t="str">
            <v>3,79</v>
          </cell>
        </row>
        <row r="16889">
          <cell r="B16889">
            <v>204170009</v>
          </cell>
          <cell r="C16889" t="str">
            <v>3,75</v>
          </cell>
        </row>
        <row r="16890">
          <cell r="B16890">
            <v>204170010</v>
          </cell>
          <cell r="C16890" t="str">
            <v>3,70</v>
          </cell>
        </row>
        <row r="16891">
          <cell r="B16891">
            <v>204170011</v>
          </cell>
          <cell r="C16891" t="str">
            <v>3,79</v>
          </cell>
        </row>
        <row r="16892">
          <cell r="B16892">
            <v>204170012</v>
          </cell>
          <cell r="C16892" t="str">
            <v>3,92</v>
          </cell>
        </row>
        <row r="16893">
          <cell r="B16893">
            <v>204170013</v>
          </cell>
          <cell r="C16893" t="str">
            <v>3,58</v>
          </cell>
        </row>
        <row r="16894">
          <cell r="B16894">
            <v>204170014</v>
          </cell>
          <cell r="C16894" t="str">
            <v>3,63</v>
          </cell>
        </row>
        <row r="16895">
          <cell r="B16895">
            <v>204170901</v>
          </cell>
          <cell r="C16895" t="str">
            <v>2,21</v>
          </cell>
        </row>
        <row r="16896">
          <cell r="B16896">
            <v>204171002</v>
          </cell>
          <cell r="C16896" t="str">
            <v>3,98</v>
          </cell>
        </row>
        <row r="16897">
          <cell r="B16897">
            <v>204171003</v>
          </cell>
          <cell r="C16897" t="str">
            <v>3,95</v>
          </cell>
        </row>
        <row r="16898">
          <cell r="B16898">
            <v>204171004</v>
          </cell>
          <cell r="C16898" t="str">
            <v>3,95</v>
          </cell>
        </row>
        <row r="16899">
          <cell r="B16899">
            <v>204171900</v>
          </cell>
          <cell r="C16899" t="str">
            <v>0</v>
          </cell>
        </row>
        <row r="16900">
          <cell r="B16900">
            <v>204201001</v>
          </cell>
          <cell r="C16900" t="str">
            <v>3,61</v>
          </cell>
        </row>
        <row r="16901">
          <cell r="B16901">
            <v>204201002</v>
          </cell>
          <cell r="C16901" t="str">
            <v>3,15</v>
          </cell>
        </row>
        <row r="16902">
          <cell r="B16902">
            <v>204201003</v>
          </cell>
          <cell r="C16902" t="str">
            <v>3,65</v>
          </cell>
        </row>
        <row r="16903">
          <cell r="B16903">
            <v>204201004</v>
          </cell>
          <cell r="C16903" t="str">
            <v>3,80</v>
          </cell>
        </row>
        <row r="16904">
          <cell r="B16904">
            <v>204201005</v>
          </cell>
          <cell r="C16904" t="str">
            <v>3,83</v>
          </cell>
        </row>
        <row r="16905">
          <cell r="B16905">
            <v>204201006</v>
          </cell>
          <cell r="C16905" t="str">
            <v>3,48</v>
          </cell>
        </row>
        <row r="16906">
          <cell r="B16906">
            <v>204201008</v>
          </cell>
          <cell r="C16906" t="str">
            <v>3,83</v>
          </cell>
        </row>
        <row r="16907">
          <cell r="B16907">
            <v>204201011</v>
          </cell>
          <cell r="C16907" t="str">
            <v>3,75</v>
          </cell>
        </row>
        <row r="16908">
          <cell r="B16908">
            <v>204201012</v>
          </cell>
          <cell r="C16908" t="str">
            <v>3,28</v>
          </cell>
        </row>
        <row r="16909">
          <cell r="B16909">
            <v>204201013</v>
          </cell>
          <cell r="C16909" t="str">
            <v>3,50</v>
          </cell>
        </row>
        <row r="16910">
          <cell r="B16910">
            <v>204201014</v>
          </cell>
          <cell r="C16910" t="str">
            <v>3,60</v>
          </cell>
        </row>
        <row r="16911">
          <cell r="B16911">
            <v>204201021</v>
          </cell>
          <cell r="C16911" t="str">
            <v>3,18</v>
          </cell>
        </row>
        <row r="16912">
          <cell r="B16912">
            <v>204201022</v>
          </cell>
          <cell r="C16912" t="str">
            <v>3,40</v>
          </cell>
        </row>
        <row r="16913">
          <cell r="B16913">
            <v>204201023</v>
          </cell>
          <cell r="C16913" t="str">
            <v>3,70</v>
          </cell>
        </row>
        <row r="16914">
          <cell r="B16914">
            <v>204201027</v>
          </cell>
          <cell r="C16914" t="str">
            <v>3,75</v>
          </cell>
        </row>
        <row r="16915">
          <cell r="B16915">
            <v>204201028</v>
          </cell>
          <cell r="C16915" t="str">
            <v>3,60</v>
          </cell>
        </row>
        <row r="16916">
          <cell r="B16916">
            <v>204201500</v>
          </cell>
          <cell r="C16916" t="str">
            <v>3,55</v>
          </cell>
        </row>
        <row r="16917">
          <cell r="B16917">
            <v>204201901</v>
          </cell>
          <cell r="C16917" t="str">
            <v>3,18</v>
          </cell>
        </row>
        <row r="16918">
          <cell r="B16918">
            <v>204201902</v>
          </cell>
          <cell r="C16918" t="str">
            <v>3,10</v>
          </cell>
        </row>
        <row r="16919">
          <cell r="B16919">
            <v>204201903</v>
          </cell>
          <cell r="C16919" t="str">
            <v>3,13</v>
          </cell>
        </row>
        <row r="16920">
          <cell r="B16920">
            <v>204202001</v>
          </cell>
          <cell r="C16920" t="str">
            <v>3,97</v>
          </cell>
        </row>
        <row r="16921">
          <cell r="B16921">
            <v>204202002</v>
          </cell>
          <cell r="C16921" t="str">
            <v>3,84</v>
          </cell>
        </row>
        <row r="16922">
          <cell r="B16922">
            <v>204202003</v>
          </cell>
          <cell r="C16922" t="str">
            <v>3,85</v>
          </cell>
        </row>
        <row r="16923">
          <cell r="B16923">
            <v>204202004</v>
          </cell>
          <cell r="C16923" t="str">
            <v>3,89</v>
          </cell>
        </row>
        <row r="16924">
          <cell r="B16924">
            <v>204202005</v>
          </cell>
          <cell r="C16924" t="str">
            <v>3,84</v>
          </cell>
        </row>
        <row r="16925">
          <cell r="B16925">
            <v>204202006</v>
          </cell>
          <cell r="C16925" t="str">
            <v>3,89</v>
          </cell>
        </row>
        <row r="16926">
          <cell r="B16926">
            <v>204202007</v>
          </cell>
          <cell r="C16926" t="str">
            <v>3,79</v>
          </cell>
        </row>
        <row r="16927">
          <cell r="B16927">
            <v>204202008</v>
          </cell>
          <cell r="C16927" t="str">
            <v>3,36</v>
          </cell>
        </row>
        <row r="16928">
          <cell r="B16928">
            <v>204202009</v>
          </cell>
          <cell r="C16928" t="str">
            <v>3,68</v>
          </cell>
        </row>
        <row r="16929">
          <cell r="B16929">
            <v>204202010</v>
          </cell>
          <cell r="C16929" t="str">
            <v>3,39</v>
          </cell>
        </row>
        <row r="16930">
          <cell r="B16930">
            <v>204202011</v>
          </cell>
          <cell r="C16930" t="str">
            <v>3,67</v>
          </cell>
        </row>
        <row r="16931">
          <cell r="B16931">
            <v>204202012</v>
          </cell>
          <cell r="C16931" t="str">
            <v>3,61</v>
          </cell>
        </row>
        <row r="16932">
          <cell r="B16932">
            <v>204202014</v>
          </cell>
          <cell r="C16932" t="str">
            <v>3,74</v>
          </cell>
        </row>
        <row r="16933">
          <cell r="B16933">
            <v>204202016</v>
          </cell>
          <cell r="C16933" t="str">
            <v>3,58</v>
          </cell>
        </row>
        <row r="16934">
          <cell r="B16934">
            <v>204202018</v>
          </cell>
          <cell r="C16934" t="str">
            <v>3,68</v>
          </cell>
        </row>
        <row r="16935">
          <cell r="B16935">
            <v>204202019</v>
          </cell>
          <cell r="C16935" t="str">
            <v>3,74</v>
          </cell>
        </row>
        <row r="16936">
          <cell r="B16936">
            <v>204202021</v>
          </cell>
          <cell r="C16936" t="str">
            <v>3,66</v>
          </cell>
        </row>
        <row r="16937">
          <cell r="B16937">
            <v>204202022</v>
          </cell>
          <cell r="C16937" t="str">
            <v>3,45</v>
          </cell>
        </row>
        <row r="16938">
          <cell r="B16938">
            <v>204202023</v>
          </cell>
          <cell r="C16938" t="str">
            <v>3,43</v>
          </cell>
        </row>
        <row r="16939">
          <cell r="B16939">
            <v>204202024</v>
          </cell>
          <cell r="C16939" t="str">
            <v>3,55</v>
          </cell>
        </row>
        <row r="16940">
          <cell r="B16940">
            <v>204202025</v>
          </cell>
          <cell r="C16940" t="str">
            <v>3,64</v>
          </cell>
        </row>
        <row r="16941">
          <cell r="B16941">
            <v>204202026</v>
          </cell>
          <cell r="C16941" t="str">
            <v>3,51</v>
          </cell>
        </row>
        <row r="16942">
          <cell r="B16942">
            <v>204202027</v>
          </cell>
          <cell r="C16942" t="str">
            <v>3,57</v>
          </cell>
        </row>
        <row r="16943">
          <cell r="B16943">
            <v>204202029</v>
          </cell>
          <cell r="C16943" t="str">
            <v>3,45</v>
          </cell>
        </row>
        <row r="16944">
          <cell r="B16944">
            <v>204202030</v>
          </cell>
          <cell r="C16944" t="str">
            <v>2,95</v>
          </cell>
        </row>
        <row r="16945">
          <cell r="B16945">
            <v>204202031</v>
          </cell>
          <cell r="C16945" t="str">
            <v>3,89</v>
          </cell>
        </row>
        <row r="16946">
          <cell r="B16946">
            <v>204202032</v>
          </cell>
          <cell r="C16946" t="str">
            <v>3,96</v>
          </cell>
        </row>
        <row r="16947">
          <cell r="B16947">
            <v>204202033</v>
          </cell>
          <cell r="C16947" t="str">
            <v>0</v>
          </cell>
        </row>
        <row r="16948">
          <cell r="B16948">
            <v>204202040</v>
          </cell>
          <cell r="C16948" t="str">
            <v>4,00</v>
          </cell>
        </row>
        <row r="16949">
          <cell r="B16949">
            <v>204202045</v>
          </cell>
          <cell r="C16949" t="str">
            <v>3,72</v>
          </cell>
        </row>
        <row r="16950">
          <cell r="B16950">
            <v>204202046</v>
          </cell>
          <cell r="C16950" t="str">
            <v>3,89</v>
          </cell>
        </row>
        <row r="16951">
          <cell r="B16951">
            <v>204202048</v>
          </cell>
          <cell r="C16951" t="str">
            <v>0</v>
          </cell>
        </row>
        <row r="16952">
          <cell r="B16952">
            <v>204202049</v>
          </cell>
          <cell r="C16952" t="str">
            <v>3,63</v>
          </cell>
        </row>
        <row r="16953">
          <cell r="B16953">
            <v>204202050</v>
          </cell>
          <cell r="C16953" t="str">
            <v>3,83</v>
          </cell>
        </row>
        <row r="16954">
          <cell r="B16954">
            <v>204202051</v>
          </cell>
          <cell r="C16954" t="str">
            <v>4,00</v>
          </cell>
        </row>
        <row r="16955">
          <cell r="B16955">
            <v>204202052</v>
          </cell>
          <cell r="C16955" t="str">
            <v>2,39</v>
          </cell>
        </row>
        <row r="16956">
          <cell r="B16956">
            <v>204202053</v>
          </cell>
          <cell r="C16956" t="str">
            <v>3,44</v>
          </cell>
        </row>
        <row r="16957">
          <cell r="B16957">
            <v>204202054</v>
          </cell>
          <cell r="C16957" t="str">
            <v>3,67</v>
          </cell>
        </row>
        <row r="16958">
          <cell r="B16958">
            <v>204202055</v>
          </cell>
          <cell r="C16958" t="str">
            <v>3,78</v>
          </cell>
        </row>
        <row r="16959">
          <cell r="B16959">
            <v>204202056</v>
          </cell>
          <cell r="C16959" t="str">
            <v>2,78</v>
          </cell>
        </row>
        <row r="16960">
          <cell r="B16960">
            <v>204202901</v>
          </cell>
          <cell r="C16960" t="str">
            <v>3,38</v>
          </cell>
        </row>
        <row r="16961">
          <cell r="B16961">
            <v>204203001</v>
          </cell>
          <cell r="C16961" t="str">
            <v>3,68</v>
          </cell>
        </row>
        <row r="16962">
          <cell r="B16962">
            <v>204203002</v>
          </cell>
          <cell r="C16962" t="str">
            <v>3,58</v>
          </cell>
        </row>
        <row r="16963">
          <cell r="B16963">
            <v>204203003</v>
          </cell>
          <cell r="C16963" t="str">
            <v>3,55</v>
          </cell>
        </row>
        <row r="16964">
          <cell r="B16964">
            <v>204203004</v>
          </cell>
          <cell r="C16964" t="str">
            <v>3,33</v>
          </cell>
        </row>
        <row r="16965">
          <cell r="B16965">
            <v>204203005</v>
          </cell>
          <cell r="C16965" t="str">
            <v>3,48</v>
          </cell>
        </row>
        <row r="16966">
          <cell r="B16966">
            <v>204203007</v>
          </cell>
          <cell r="C16966" t="str">
            <v>3,45</v>
          </cell>
        </row>
        <row r="16967">
          <cell r="B16967">
            <v>204203008</v>
          </cell>
          <cell r="C16967" t="str">
            <v>3,85</v>
          </cell>
        </row>
        <row r="16968">
          <cell r="B16968">
            <v>204203010</v>
          </cell>
          <cell r="C16968" t="str">
            <v>3,43</v>
          </cell>
        </row>
        <row r="16969">
          <cell r="B16969">
            <v>204203011</v>
          </cell>
          <cell r="C16969" t="str">
            <v>3,88</v>
          </cell>
        </row>
        <row r="16970">
          <cell r="B16970">
            <v>204203012</v>
          </cell>
          <cell r="C16970" t="str">
            <v>3,65</v>
          </cell>
        </row>
        <row r="16971">
          <cell r="B16971">
            <v>204203013</v>
          </cell>
          <cell r="C16971" t="str">
            <v>3,78</v>
          </cell>
        </row>
        <row r="16972">
          <cell r="B16972">
            <v>204203014</v>
          </cell>
          <cell r="C16972" t="str">
            <v>3,73</v>
          </cell>
        </row>
        <row r="16973">
          <cell r="B16973">
            <v>204203015</v>
          </cell>
          <cell r="C16973" t="str">
            <v>3,48</v>
          </cell>
        </row>
        <row r="16974">
          <cell r="B16974">
            <v>204203016</v>
          </cell>
          <cell r="C16974" t="str">
            <v>3,48</v>
          </cell>
        </row>
        <row r="16975">
          <cell r="B16975">
            <v>204203019</v>
          </cell>
          <cell r="C16975" t="str">
            <v>3,80</v>
          </cell>
        </row>
        <row r="16976">
          <cell r="B16976">
            <v>204203020</v>
          </cell>
          <cell r="C16976" t="str">
            <v>3,58</v>
          </cell>
        </row>
        <row r="16977">
          <cell r="B16977">
            <v>204203021</v>
          </cell>
          <cell r="C16977" t="str">
            <v>3,68</v>
          </cell>
        </row>
        <row r="16978">
          <cell r="B16978">
            <v>204203022</v>
          </cell>
          <cell r="C16978" t="str">
            <v>3,48</v>
          </cell>
        </row>
        <row r="16979">
          <cell r="B16979">
            <v>204203023</v>
          </cell>
          <cell r="C16979" t="str">
            <v>3,58</v>
          </cell>
        </row>
        <row r="16980">
          <cell r="B16980">
            <v>204203024</v>
          </cell>
          <cell r="C16980" t="str">
            <v>3,83</v>
          </cell>
        </row>
        <row r="16981">
          <cell r="B16981">
            <v>204203025</v>
          </cell>
          <cell r="C16981" t="str">
            <v>3,35</v>
          </cell>
        </row>
        <row r="16982">
          <cell r="B16982">
            <v>204203027</v>
          </cell>
          <cell r="C16982" t="str">
            <v>3,38</v>
          </cell>
        </row>
        <row r="16983">
          <cell r="B16983">
            <v>204203028</v>
          </cell>
          <cell r="C16983" t="str">
            <v>3,23</v>
          </cell>
        </row>
        <row r="16984">
          <cell r="B16984">
            <v>204203029</v>
          </cell>
          <cell r="C16984" t="str">
            <v>3,78</v>
          </cell>
        </row>
        <row r="16985">
          <cell r="B16985">
            <v>204203030</v>
          </cell>
          <cell r="C16985" t="str">
            <v>3,60</v>
          </cell>
        </row>
        <row r="16986">
          <cell r="B16986">
            <v>204203031</v>
          </cell>
          <cell r="C16986" t="str">
            <v>3,88</v>
          </cell>
        </row>
        <row r="16987">
          <cell r="B16987">
            <v>204203032</v>
          </cell>
          <cell r="C16987" t="str">
            <v>0,00</v>
          </cell>
        </row>
        <row r="16988">
          <cell r="B16988">
            <v>204203035</v>
          </cell>
          <cell r="C16988" t="str">
            <v>0,00</v>
          </cell>
        </row>
        <row r="16989">
          <cell r="B16989">
            <v>204203040</v>
          </cell>
          <cell r="C16989" t="str">
            <v>3,58</v>
          </cell>
        </row>
        <row r="16990">
          <cell r="B16990">
            <v>204203042</v>
          </cell>
          <cell r="C16990" t="str">
            <v>3,64</v>
          </cell>
        </row>
        <row r="16991">
          <cell r="B16991">
            <v>204203043</v>
          </cell>
          <cell r="C16991" t="str">
            <v>3,58</v>
          </cell>
        </row>
        <row r="16992">
          <cell r="B16992">
            <v>204203044</v>
          </cell>
          <cell r="C16992" t="str">
            <v>3,70</v>
          </cell>
        </row>
        <row r="16993">
          <cell r="B16993">
            <v>204203045</v>
          </cell>
          <cell r="C16993" t="str">
            <v>3,60</v>
          </cell>
        </row>
        <row r="16994">
          <cell r="B16994">
            <v>204203046</v>
          </cell>
          <cell r="C16994" t="str">
            <v>3,31</v>
          </cell>
        </row>
        <row r="16995">
          <cell r="B16995">
            <v>204203047</v>
          </cell>
          <cell r="C16995" t="str">
            <v>0</v>
          </cell>
        </row>
        <row r="16996">
          <cell r="B16996">
            <v>204203048</v>
          </cell>
          <cell r="C16996" t="str">
            <v>3,50</v>
          </cell>
        </row>
        <row r="16997">
          <cell r="B16997">
            <v>204204001</v>
          </cell>
          <cell r="C16997" t="str">
            <v>3,08</v>
          </cell>
        </row>
        <row r="16998">
          <cell r="B16998">
            <v>204204002</v>
          </cell>
          <cell r="C16998" t="str">
            <v>1,48</v>
          </cell>
        </row>
        <row r="16999">
          <cell r="B16999">
            <v>204204003</v>
          </cell>
          <cell r="C16999" t="str">
            <v>2,33</v>
          </cell>
        </row>
        <row r="17000">
          <cell r="B17000">
            <v>204204004</v>
          </cell>
          <cell r="C17000" t="str">
            <v>3,11</v>
          </cell>
        </row>
        <row r="17001">
          <cell r="B17001">
            <v>204204005</v>
          </cell>
          <cell r="C17001" t="str">
            <v>2,74</v>
          </cell>
        </row>
        <row r="17002">
          <cell r="B17002">
            <v>204204006</v>
          </cell>
          <cell r="C17002" t="str">
            <v>2,61</v>
          </cell>
        </row>
        <row r="17003">
          <cell r="B17003">
            <v>204204007</v>
          </cell>
          <cell r="C17003" t="str">
            <v>2,71</v>
          </cell>
        </row>
        <row r="17004">
          <cell r="B17004">
            <v>204204008</v>
          </cell>
          <cell r="C17004" t="str">
            <v>3,19</v>
          </cell>
        </row>
        <row r="17005">
          <cell r="B17005">
            <v>204204009</v>
          </cell>
          <cell r="C17005" t="str">
            <v>3,01</v>
          </cell>
        </row>
        <row r="17006">
          <cell r="B17006">
            <v>204204010</v>
          </cell>
          <cell r="C17006" t="str">
            <v>3,47</v>
          </cell>
        </row>
        <row r="17007">
          <cell r="B17007">
            <v>204204011</v>
          </cell>
          <cell r="C17007" t="str">
            <v>3,04</v>
          </cell>
        </row>
        <row r="17008">
          <cell r="B17008">
            <v>204204013</v>
          </cell>
          <cell r="C17008" t="str">
            <v>3,32</v>
          </cell>
        </row>
        <row r="17009">
          <cell r="B17009">
            <v>204204014</v>
          </cell>
          <cell r="C17009" t="str">
            <v>2,88</v>
          </cell>
        </row>
        <row r="17010">
          <cell r="B17010">
            <v>204204016</v>
          </cell>
          <cell r="C17010" t="str">
            <v>3,25</v>
          </cell>
        </row>
        <row r="17011">
          <cell r="B17011">
            <v>204204017</v>
          </cell>
          <cell r="C17011" t="str">
            <v>3,08</v>
          </cell>
        </row>
        <row r="17012">
          <cell r="B17012">
            <v>204204018</v>
          </cell>
          <cell r="C17012" t="str">
            <v>3,00</v>
          </cell>
        </row>
        <row r="17013">
          <cell r="B17013">
            <v>204204019</v>
          </cell>
          <cell r="C17013" t="str">
            <v>2,83</v>
          </cell>
        </row>
        <row r="17014">
          <cell r="B17014">
            <v>204204020</v>
          </cell>
          <cell r="C17014" t="str">
            <v>2,88</v>
          </cell>
        </row>
        <row r="17015">
          <cell r="B17015">
            <v>204204021</v>
          </cell>
          <cell r="C17015" t="str">
            <v>3,09</v>
          </cell>
        </row>
        <row r="17016">
          <cell r="B17016">
            <v>204204024</v>
          </cell>
          <cell r="C17016" t="str">
            <v>3,08</v>
          </cell>
        </row>
        <row r="17017">
          <cell r="B17017">
            <v>204204029</v>
          </cell>
          <cell r="C17017" t="str">
            <v>0,00</v>
          </cell>
        </row>
        <row r="17018">
          <cell r="B17018">
            <v>204204032</v>
          </cell>
          <cell r="C17018" t="str">
            <v>2,75</v>
          </cell>
        </row>
        <row r="17019">
          <cell r="B17019">
            <v>204204039</v>
          </cell>
          <cell r="C17019" t="str">
            <v>2,50</v>
          </cell>
        </row>
        <row r="17020">
          <cell r="B17020">
            <v>204204044</v>
          </cell>
          <cell r="C17020" t="str">
            <v>2,88</v>
          </cell>
        </row>
        <row r="17021">
          <cell r="B17021">
            <v>204204047</v>
          </cell>
          <cell r="C17021" t="str">
            <v>3,08</v>
          </cell>
        </row>
        <row r="17022">
          <cell r="B17022">
            <v>204204052</v>
          </cell>
          <cell r="C17022" t="str">
            <v>3,38</v>
          </cell>
        </row>
        <row r="17023">
          <cell r="B17023">
            <v>204204067</v>
          </cell>
          <cell r="C17023" t="str">
            <v>2,88</v>
          </cell>
        </row>
        <row r="17024">
          <cell r="B17024">
            <v>204204068</v>
          </cell>
          <cell r="C17024" t="str">
            <v>2,59</v>
          </cell>
        </row>
        <row r="17025">
          <cell r="B17025">
            <v>204204069</v>
          </cell>
          <cell r="C17025" t="str">
            <v>0</v>
          </cell>
        </row>
        <row r="17026">
          <cell r="B17026">
            <v>204204070</v>
          </cell>
          <cell r="C17026" t="str">
            <v>2,88</v>
          </cell>
        </row>
        <row r="17027">
          <cell r="B17027">
            <v>204204071</v>
          </cell>
          <cell r="C17027" t="str">
            <v>2,69</v>
          </cell>
        </row>
        <row r="17028">
          <cell r="B17028">
            <v>204204072</v>
          </cell>
          <cell r="C17028" t="str">
            <v>2,14</v>
          </cell>
        </row>
        <row r="17029">
          <cell r="B17029">
            <v>204205002</v>
          </cell>
          <cell r="C17029" t="str">
            <v>3,68</v>
          </cell>
        </row>
        <row r="17030">
          <cell r="B17030">
            <v>204205003</v>
          </cell>
          <cell r="C17030" t="str">
            <v>3,53</v>
          </cell>
        </row>
        <row r="17031">
          <cell r="B17031">
            <v>204205004</v>
          </cell>
          <cell r="C17031" t="str">
            <v>3,63</v>
          </cell>
        </row>
        <row r="17032">
          <cell r="B17032">
            <v>204205005</v>
          </cell>
          <cell r="C17032" t="str">
            <v>3,43</v>
          </cell>
        </row>
        <row r="17033">
          <cell r="B17033">
            <v>204205006</v>
          </cell>
          <cell r="C17033" t="str">
            <v>3,78</v>
          </cell>
        </row>
        <row r="17034">
          <cell r="B17034">
            <v>204205007</v>
          </cell>
          <cell r="C17034" t="str">
            <v>3,50</v>
          </cell>
        </row>
        <row r="17035">
          <cell r="B17035">
            <v>204205008</v>
          </cell>
          <cell r="C17035" t="str">
            <v>3,53</v>
          </cell>
        </row>
        <row r="17036">
          <cell r="B17036">
            <v>204205009</v>
          </cell>
          <cell r="C17036" t="str">
            <v>3,63</v>
          </cell>
        </row>
        <row r="17037">
          <cell r="B17037">
            <v>204205010</v>
          </cell>
          <cell r="C17037" t="str">
            <v>3,58</v>
          </cell>
        </row>
        <row r="17038">
          <cell r="B17038">
            <v>204205011</v>
          </cell>
          <cell r="C17038" t="str">
            <v>3,40</v>
          </cell>
        </row>
        <row r="17039">
          <cell r="B17039">
            <v>204205012</v>
          </cell>
          <cell r="C17039" t="str">
            <v>3,63</v>
          </cell>
        </row>
        <row r="17040">
          <cell r="B17040">
            <v>204205015</v>
          </cell>
          <cell r="C17040" t="str">
            <v>3,58</v>
          </cell>
        </row>
        <row r="17041">
          <cell r="B17041">
            <v>204205016</v>
          </cell>
          <cell r="C17041" t="str">
            <v>3,73</v>
          </cell>
        </row>
        <row r="17042">
          <cell r="B17042">
            <v>204205017</v>
          </cell>
          <cell r="C17042" t="str">
            <v>3,68</v>
          </cell>
        </row>
        <row r="17043">
          <cell r="B17043">
            <v>204205018</v>
          </cell>
          <cell r="C17043" t="str">
            <v>3,28</v>
          </cell>
        </row>
        <row r="17044">
          <cell r="B17044">
            <v>204205019</v>
          </cell>
          <cell r="C17044" t="str">
            <v>3,43</v>
          </cell>
        </row>
        <row r="17045">
          <cell r="B17045">
            <v>204205020</v>
          </cell>
          <cell r="C17045" t="str">
            <v>3,30</v>
          </cell>
        </row>
        <row r="17046">
          <cell r="B17046">
            <v>204205021</v>
          </cell>
          <cell r="C17046" t="str">
            <v>3,55</v>
          </cell>
        </row>
        <row r="17047">
          <cell r="B17047">
            <v>204205024</v>
          </cell>
          <cell r="C17047" t="str">
            <v>3,65</v>
          </cell>
        </row>
        <row r="17048">
          <cell r="B17048">
            <v>204205025</v>
          </cell>
          <cell r="C17048" t="str">
            <v>3,70</v>
          </cell>
        </row>
        <row r="17049">
          <cell r="B17049">
            <v>204205026</v>
          </cell>
          <cell r="C17049" t="str">
            <v>3,60</v>
          </cell>
        </row>
        <row r="17050">
          <cell r="B17050">
            <v>204205031</v>
          </cell>
          <cell r="C17050" t="str">
            <v>3,70</v>
          </cell>
        </row>
        <row r="17051">
          <cell r="B17051">
            <v>204205032</v>
          </cell>
          <cell r="C17051" t="str">
            <v>3,85</v>
          </cell>
        </row>
        <row r="17052">
          <cell r="B17052">
            <v>204205033</v>
          </cell>
          <cell r="C17052" t="str">
            <v>3,70</v>
          </cell>
        </row>
        <row r="17053">
          <cell r="B17053">
            <v>204205034</v>
          </cell>
          <cell r="C17053" t="str">
            <v>3,60</v>
          </cell>
        </row>
        <row r="17054">
          <cell r="B17054">
            <v>204205035</v>
          </cell>
          <cell r="C17054" t="str">
            <v>3,60</v>
          </cell>
        </row>
        <row r="17055">
          <cell r="B17055">
            <v>204205036</v>
          </cell>
          <cell r="C17055" t="str">
            <v>3,45</v>
          </cell>
        </row>
        <row r="17056">
          <cell r="B17056">
            <v>204205037</v>
          </cell>
          <cell r="C17056" t="str">
            <v>3,40</v>
          </cell>
        </row>
        <row r="17057">
          <cell r="B17057">
            <v>204205038</v>
          </cell>
          <cell r="C17057" t="str">
            <v>3,40</v>
          </cell>
        </row>
        <row r="17058">
          <cell r="B17058">
            <v>204205039</v>
          </cell>
          <cell r="C17058" t="str">
            <v>3,30</v>
          </cell>
        </row>
        <row r="17059">
          <cell r="B17059">
            <v>204205040</v>
          </cell>
          <cell r="C17059" t="str">
            <v>3,85</v>
          </cell>
        </row>
        <row r="17060">
          <cell r="B17060">
            <v>204205041</v>
          </cell>
          <cell r="C17060" t="str">
            <v>3,70</v>
          </cell>
        </row>
        <row r="17061">
          <cell r="B17061">
            <v>204206001</v>
          </cell>
          <cell r="C17061" t="str">
            <v>3,93</v>
          </cell>
        </row>
        <row r="17062">
          <cell r="B17062">
            <v>204206002</v>
          </cell>
          <cell r="C17062" t="str">
            <v>4,00</v>
          </cell>
        </row>
        <row r="17063">
          <cell r="B17063">
            <v>204206003</v>
          </cell>
          <cell r="C17063" t="str">
            <v>4,00</v>
          </cell>
        </row>
        <row r="17064">
          <cell r="B17064">
            <v>204206004</v>
          </cell>
          <cell r="C17064" t="str">
            <v>3,26</v>
          </cell>
        </row>
        <row r="17065">
          <cell r="B17065">
            <v>204206005</v>
          </cell>
          <cell r="C17065" t="str">
            <v>3,89</v>
          </cell>
        </row>
        <row r="17066">
          <cell r="B17066">
            <v>204206006</v>
          </cell>
          <cell r="C17066" t="str">
            <v>3,95</v>
          </cell>
        </row>
        <row r="17067">
          <cell r="B17067">
            <v>204206007</v>
          </cell>
          <cell r="C17067" t="str">
            <v>3,32</v>
          </cell>
        </row>
        <row r="17068">
          <cell r="B17068">
            <v>204206008</v>
          </cell>
          <cell r="C17068" t="str">
            <v>2,92</v>
          </cell>
        </row>
        <row r="17069">
          <cell r="B17069">
            <v>204206010</v>
          </cell>
          <cell r="C17069" t="str">
            <v>3,95</v>
          </cell>
        </row>
        <row r="17070">
          <cell r="B17070">
            <v>204206012</v>
          </cell>
          <cell r="C17070" t="str">
            <v>3,92</v>
          </cell>
        </row>
        <row r="17071">
          <cell r="B17071">
            <v>204206013</v>
          </cell>
          <cell r="C17071" t="str">
            <v>2,52</v>
          </cell>
        </row>
        <row r="17072">
          <cell r="B17072">
            <v>204206014</v>
          </cell>
          <cell r="C17072" t="str">
            <v>3,96</v>
          </cell>
        </row>
        <row r="17073">
          <cell r="B17073">
            <v>204206015</v>
          </cell>
          <cell r="C17073" t="str">
            <v>4,00</v>
          </cell>
        </row>
        <row r="17074">
          <cell r="B17074">
            <v>204206016</v>
          </cell>
          <cell r="C17074" t="str">
            <v>3,32</v>
          </cell>
        </row>
        <row r="17075">
          <cell r="B17075">
            <v>204206017</v>
          </cell>
          <cell r="C17075" t="str">
            <v>4,00</v>
          </cell>
        </row>
        <row r="17076">
          <cell r="B17076">
            <v>204206018</v>
          </cell>
          <cell r="C17076" t="str">
            <v>3,82</v>
          </cell>
        </row>
        <row r="17077">
          <cell r="B17077">
            <v>204206021</v>
          </cell>
          <cell r="C17077" t="str">
            <v>0,85</v>
          </cell>
        </row>
        <row r="17078">
          <cell r="B17078">
            <v>204206025</v>
          </cell>
          <cell r="C17078" t="str">
            <v>4,00</v>
          </cell>
        </row>
        <row r="17079">
          <cell r="B17079">
            <v>204206031</v>
          </cell>
          <cell r="C17079" t="str">
            <v>4,00</v>
          </cell>
        </row>
        <row r="17080">
          <cell r="B17080">
            <v>204206032</v>
          </cell>
          <cell r="C17080" t="str">
            <v>3,63</v>
          </cell>
        </row>
        <row r="17081">
          <cell r="B17081">
            <v>204206033</v>
          </cell>
          <cell r="C17081" t="str">
            <v>3,82</v>
          </cell>
        </row>
        <row r="17082">
          <cell r="B17082">
            <v>204206034</v>
          </cell>
          <cell r="C17082" t="str">
            <v>3,95</v>
          </cell>
        </row>
        <row r="17083">
          <cell r="B17083">
            <v>204206035</v>
          </cell>
          <cell r="C17083" t="str">
            <v>4,00</v>
          </cell>
        </row>
        <row r="17084">
          <cell r="B17084">
            <v>204206036</v>
          </cell>
          <cell r="C17084" t="str">
            <v>4,00</v>
          </cell>
        </row>
        <row r="17085">
          <cell r="B17085">
            <v>204206037</v>
          </cell>
          <cell r="C17085" t="str">
            <v>3,82</v>
          </cell>
        </row>
        <row r="17086">
          <cell r="B17086">
            <v>204206038</v>
          </cell>
          <cell r="C17086" t="str">
            <v>4,00</v>
          </cell>
        </row>
        <row r="17087">
          <cell r="B17087">
            <v>204206040</v>
          </cell>
          <cell r="C17087" t="str">
            <v>4,00</v>
          </cell>
        </row>
        <row r="17088">
          <cell r="B17088">
            <v>204206041</v>
          </cell>
          <cell r="C17088" t="str">
            <v>2,55</v>
          </cell>
        </row>
        <row r="17089">
          <cell r="B17089">
            <v>204206901</v>
          </cell>
          <cell r="C17089" t="str">
            <v>2,71</v>
          </cell>
        </row>
        <row r="17090">
          <cell r="B17090">
            <v>204207002</v>
          </cell>
          <cell r="C17090" t="str">
            <v>3,60</v>
          </cell>
        </row>
        <row r="17091">
          <cell r="B17091">
            <v>204207003</v>
          </cell>
          <cell r="C17091" t="str">
            <v>3,80</v>
          </cell>
        </row>
        <row r="17092">
          <cell r="B17092">
            <v>204207004</v>
          </cell>
          <cell r="C17092" t="str">
            <v>3,68</v>
          </cell>
        </row>
        <row r="17093">
          <cell r="B17093">
            <v>204207005</v>
          </cell>
          <cell r="C17093" t="str">
            <v>3,83</v>
          </cell>
        </row>
        <row r="17094">
          <cell r="B17094">
            <v>204207006</v>
          </cell>
          <cell r="C17094" t="str">
            <v>3,58</v>
          </cell>
        </row>
        <row r="17095">
          <cell r="B17095">
            <v>204207007</v>
          </cell>
          <cell r="C17095" t="str">
            <v>3,75</v>
          </cell>
        </row>
        <row r="17096">
          <cell r="B17096">
            <v>204207009</v>
          </cell>
          <cell r="C17096" t="str">
            <v>3,45</v>
          </cell>
        </row>
        <row r="17097">
          <cell r="B17097">
            <v>204207010</v>
          </cell>
          <cell r="C17097" t="str">
            <v>3,68</v>
          </cell>
        </row>
        <row r="17098">
          <cell r="B17098">
            <v>204207011</v>
          </cell>
          <cell r="C17098" t="str">
            <v>3,50</v>
          </cell>
        </row>
        <row r="17099">
          <cell r="B17099">
            <v>204207012</v>
          </cell>
          <cell r="C17099" t="str">
            <v>3,38</v>
          </cell>
        </row>
        <row r="17100">
          <cell r="B17100">
            <v>204207013</v>
          </cell>
          <cell r="C17100" t="str">
            <v>3,58</v>
          </cell>
        </row>
        <row r="17101">
          <cell r="B17101">
            <v>204207014</v>
          </cell>
          <cell r="C17101" t="str">
            <v>3,75</v>
          </cell>
        </row>
        <row r="17102">
          <cell r="B17102">
            <v>204207015</v>
          </cell>
          <cell r="C17102" t="str">
            <v>3,55</v>
          </cell>
        </row>
        <row r="17103">
          <cell r="B17103">
            <v>204207018</v>
          </cell>
          <cell r="C17103" t="str">
            <v>3,63</v>
          </cell>
        </row>
        <row r="17104">
          <cell r="B17104">
            <v>204207019</v>
          </cell>
          <cell r="C17104" t="str">
            <v>3,75</v>
          </cell>
        </row>
        <row r="17105">
          <cell r="B17105">
            <v>204207020</v>
          </cell>
          <cell r="C17105" t="str">
            <v>3,70</v>
          </cell>
        </row>
        <row r="17106">
          <cell r="B17106">
            <v>204207021</v>
          </cell>
          <cell r="C17106" t="str">
            <v>3,48</v>
          </cell>
        </row>
        <row r="17107">
          <cell r="B17107">
            <v>204207022</v>
          </cell>
          <cell r="C17107" t="str">
            <v>3,70</v>
          </cell>
        </row>
        <row r="17108">
          <cell r="B17108">
            <v>204207023</v>
          </cell>
          <cell r="C17108" t="str">
            <v>3,48</v>
          </cell>
        </row>
        <row r="17109">
          <cell r="B17109">
            <v>204207024</v>
          </cell>
          <cell r="C17109" t="str">
            <v>3,63</v>
          </cell>
        </row>
        <row r="17110">
          <cell r="B17110">
            <v>204207025</v>
          </cell>
          <cell r="C17110" t="str">
            <v>3,70</v>
          </cell>
        </row>
        <row r="17111">
          <cell r="B17111">
            <v>204207029</v>
          </cell>
          <cell r="C17111" t="str">
            <v>3,70</v>
          </cell>
        </row>
        <row r="17112">
          <cell r="B17112">
            <v>204207031</v>
          </cell>
          <cell r="C17112" t="str">
            <v>3,65</v>
          </cell>
        </row>
        <row r="17113">
          <cell r="B17113">
            <v>204207033</v>
          </cell>
          <cell r="C17113" t="str">
            <v>3,75</v>
          </cell>
        </row>
        <row r="17114">
          <cell r="B17114">
            <v>204207034</v>
          </cell>
          <cell r="C17114" t="str">
            <v>3,65</v>
          </cell>
        </row>
        <row r="17115">
          <cell r="B17115">
            <v>204207038</v>
          </cell>
          <cell r="C17115" t="str">
            <v>3,70</v>
          </cell>
        </row>
        <row r="17116">
          <cell r="B17116">
            <v>204207040</v>
          </cell>
          <cell r="C17116" t="str">
            <v>3,85</v>
          </cell>
        </row>
        <row r="17117">
          <cell r="B17117">
            <v>204207041</v>
          </cell>
          <cell r="C17117" t="str">
            <v>3,09</v>
          </cell>
        </row>
        <row r="17118">
          <cell r="B17118">
            <v>204207042</v>
          </cell>
          <cell r="C17118" t="str">
            <v>3,60</v>
          </cell>
        </row>
        <row r="17119">
          <cell r="B17119">
            <v>204207044</v>
          </cell>
          <cell r="C17119" t="str">
            <v>3,02</v>
          </cell>
        </row>
        <row r="17120">
          <cell r="B17120">
            <v>204207045</v>
          </cell>
          <cell r="C17120" t="str">
            <v>3,63</v>
          </cell>
        </row>
        <row r="17121">
          <cell r="B17121">
            <v>204207046</v>
          </cell>
          <cell r="C17121" t="str">
            <v>0</v>
          </cell>
        </row>
        <row r="17122">
          <cell r="B17122">
            <v>204207047</v>
          </cell>
          <cell r="C17122" t="str">
            <v>0</v>
          </cell>
        </row>
        <row r="17123">
          <cell r="B17123">
            <v>204207048</v>
          </cell>
          <cell r="C17123" t="str">
            <v>3,60</v>
          </cell>
        </row>
        <row r="17124">
          <cell r="B17124">
            <v>204208001</v>
          </cell>
          <cell r="C17124" t="str">
            <v>3,98</v>
          </cell>
        </row>
        <row r="17125">
          <cell r="B17125">
            <v>204208002</v>
          </cell>
          <cell r="C17125" t="str">
            <v>2,61</v>
          </cell>
        </row>
        <row r="17126">
          <cell r="B17126">
            <v>204208003</v>
          </cell>
          <cell r="C17126" t="str">
            <v>3,92</v>
          </cell>
        </row>
        <row r="17127">
          <cell r="B17127">
            <v>204208004</v>
          </cell>
          <cell r="C17127" t="str">
            <v>3,95</v>
          </cell>
        </row>
        <row r="17128">
          <cell r="B17128">
            <v>204208005</v>
          </cell>
          <cell r="C17128" t="str">
            <v>3,98</v>
          </cell>
        </row>
        <row r="17129">
          <cell r="B17129">
            <v>204208006</v>
          </cell>
          <cell r="C17129" t="str">
            <v>3,83</v>
          </cell>
        </row>
        <row r="17130">
          <cell r="B17130">
            <v>204208007</v>
          </cell>
          <cell r="C17130" t="str">
            <v>3,85</v>
          </cell>
        </row>
        <row r="17131">
          <cell r="B17131">
            <v>204208008</v>
          </cell>
          <cell r="C17131" t="str">
            <v>4,00</v>
          </cell>
        </row>
        <row r="17132">
          <cell r="B17132">
            <v>204208009</v>
          </cell>
          <cell r="C17132" t="str">
            <v>3,95</v>
          </cell>
        </row>
        <row r="17133">
          <cell r="B17133">
            <v>204208010</v>
          </cell>
          <cell r="C17133" t="str">
            <v>3,92</v>
          </cell>
        </row>
        <row r="17134">
          <cell r="B17134">
            <v>204208012</v>
          </cell>
          <cell r="C17134" t="str">
            <v>2,70</v>
          </cell>
        </row>
        <row r="17135">
          <cell r="B17135">
            <v>204208013</v>
          </cell>
          <cell r="C17135" t="str">
            <v>3,85</v>
          </cell>
        </row>
        <row r="17136">
          <cell r="B17136">
            <v>204208014</v>
          </cell>
          <cell r="C17136" t="str">
            <v>3,85</v>
          </cell>
        </row>
        <row r="17137">
          <cell r="B17137">
            <v>204208015</v>
          </cell>
          <cell r="C17137" t="str">
            <v>3,98</v>
          </cell>
        </row>
        <row r="17138">
          <cell r="B17138">
            <v>204208016</v>
          </cell>
          <cell r="C17138" t="str">
            <v>3,90</v>
          </cell>
        </row>
        <row r="17139">
          <cell r="B17139">
            <v>204208018</v>
          </cell>
          <cell r="C17139" t="str">
            <v>3,80</v>
          </cell>
        </row>
        <row r="17140">
          <cell r="B17140">
            <v>204208020</v>
          </cell>
          <cell r="C17140" t="str">
            <v>3,85</v>
          </cell>
        </row>
        <row r="17141">
          <cell r="B17141">
            <v>204208021</v>
          </cell>
          <cell r="C17141" t="str">
            <v>3,00</v>
          </cell>
        </row>
        <row r="17142">
          <cell r="B17142">
            <v>204208022</v>
          </cell>
          <cell r="C17142" t="str">
            <v>3,80</v>
          </cell>
        </row>
        <row r="17143">
          <cell r="B17143">
            <v>204208024</v>
          </cell>
          <cell r="C17143" t="str">
            <v>3,85</v>
          </cell>
        </row>
        <row r="17144">
          <cell r="B17144">
            <v>204208025</v>
          </cell>
          <cell r="C17144" t="str">
            <v>3,90</v>
          </cell>
        </row>
        <row r="17145">
          <cell r="B17145">
            <v>204208026</v>
          </cell>
          <cell r="C17145" t="str">
            <v>3,80</v>
          </cell>
        </row>
        <row r="17146">
          <cell r="B17146">
            <v>204208027</v>
          </cell>
          <cell r="C17146" t="str">
            <v>3,85</v>
          </cell>
        </row>
        <row r="17147">
          <cell r="B17147">
            <v>204208028</v>
          </cell>
          <cell r="C17147" t="str">
            <v>3,80</v>
          </cell>
        </row>
        <row r="17148">
          <cell r="B17148">
            <v>204208029</v>
          </cell>
          <cell r="C17148" t="str">
            <v>3,55</v>
          </cell>
        </row>
        <row r="17149">
          <cell r="B17149">
            <v>204208030</v>
          </cell>
          <cell r="C17149" t="str">
            <v>3,92</v>
          </cell>
        </row>
        <row r="17150">
          <cell r="B17150">
            <v>204208031</v>
          </cell>
          <cell r="C17150" t="str">
            <v>3,90</v>
          </cell>
        </row>
        <row r="17151">
          <cell r="B17151">
            <v>204208032</v>
          </cell>
          <cell r="C17151" t="str">
            <v>3,70</v>
          </cell>
        </row>
        <row r="17152">
          <cell r="B17152">
            <v>204208033</v>
          </cell>
          <cell r="C17152" t="str">
            <v>3,95</v>
          </cell>
        </row>
        <row r="17153">
          <cell r="B17153">
            <v>204208034</v>
          </cell>
          <cell r="C17153" t="str">
            <v>3,75</v>
          </cell>
        </row>
        <row r="17154">
          <cell r="B17154">
            <v>204209001</v>
          </cell>
          <cell r="C17154" t="str">
            <v>3,45</v>
          </cell>
        </row>
        <row r="17155">
          <cell r="B17155">
            <v>204209002</v>
          </cell>
          <cell r="C17155" t="str">
            <v>3,75</v>
          </cell>
        </row>
        <row r="17156">
          <cell r="B17156">
            <v>204209003</v>
          </cell>
          <cell r="C17156" t="str">
            <v>3,63</v>
          </cell>
        </row>
        <row r="17157">
          <cell r="B17157">
            <v>204209004</v>
          </cell>
          <cell r="C17157" t="str">
            <v>3,78</v>
          </cell>
        </row>
        <row r="17158">
          <cell r="B17158">
            <v>204209005</v>
          </cell>
          <cell r="C17158" t="str">
            <v>3,85</v>
          </cell>
        </row>
        <row r="17159">
          <cell r="B17159">
            <v>204209006</v>
          </cell>
          <cell r="C17159" t="str">
            <v>3,88</v>
          </cell>
        </row>
        <row r="17160">
          <cell r="B17160">
            <v>204209007</v>
          </cell>
          <cell r="C17160" t="str">
            <v>3,36</v>
          </cell>
        </row>
        <row r="17161">
          <cell r="B17161">
            <v>204209008</v>
          </cell>
          <cell r="C17161" t="str">
            <v>3,60</v>
          </cell>
        </row>
        <row r="17162">
          <cell r="B17162">
            <v>204209009</v>
          </cell>
          <cell r="C17162" t="str">
            <v>3,72</v>
          </cell>
        </row>
        <row r="17163">
          <cell r="B17163">
            <v>204209010</v>
          </cell>
          <cell r="C17163" t="str">
            <v>3,65</v>
          </cell>
        </row>
        <row r="17164">
          <cell r="B17164">
            <v>204209011</v>
          </cell>
          <cell r="C17164" t="str">
            <v>3,73</v>
          </cell>
        </row>
        <row r="17165">
          <cell r="B17165">
            <v>204209012</v>
          </cell>
          <cell r="C17165" t="str">
            <v>3,73</v>
          </cell>
        </row>
        <row r="17166">
          <cell r="B17166">
            <v>204209013</v>
          </cell>
          <cell r="C17166" t="str">
            <v>3,83</v>
          </cell>
        </row>
        <row r="17167">
          <cell r="B17167">
            <v>204209014</v>
          </cell>
          <cell r="C17167" t="str">
            <v>1,97</v>
          </cell>
        </row>
        <row r="17168">
          <cell r="B17168">
            <v>204209015</v>
          </cell>
          <cell r="C17168" t="str">
            <v>3,53</v>
          </cell>
        </row>
        <row r="17169">
          <cell r="B17169">
            <v>204209017</v>
          </cell>
          <cell r="C17169" t="str">
            <v>3,50</v>
          </cell>
        </row>
        <row r="17170">
          <cell r="B17170">
            <v>204209019</v>
          </cell>
          <cell r="C17170" t="str">
            <v>3,53</v>
          </cell>
        </row>
        <row r="17171">
          <cell r="B17171">
            <v>204209020</v>
          </cell>
          <cell r="C17171" t="str">
            <v>3,35</v>
          </cell>
        </row>
        <row r="17172">
          <cell r="B17172">
            <v>204209021</v>
          </cell>
          <cell r="C17172" t="str">
            <v>3,45</v>
          </cell>
        </row>
        <row r="17173">
          <cell r="B17173">
            <v>204209023</v>
          </cell>
          <cell r="C17173" t="str">
            <v>3,38</v>
          </cell>
        </row>
        <row r="17174">
          <cell r="B17174">
            <v>204209024</v>
          </cell>
          <cell r="C17174" t="str">
            <v>3,48</v>
          </cell>
        </row>
        <row r="17175">
          <cell r="B17175">
            <v>204209025</v>
          </cell>
          <cell r="C17175" t="str">
            <v>3,33</v>
          </cell>
        </row>
        <row r="17176">
          <cell r="B17176">
            <v>204209026</v>
          </cell>
          <cell r="C17176" t="str">
            <v>3,30</v>
          </cell>
        </row>
        <row r="17177">
          <cell r="B17177">
            <v>204209027</v>
          </cell>
          <cell r="C17177" t="str">
            <v>3,23</v>
          </cell>
        </row>
        <row r="17178">
          <cell r="B17178">
            <v>204209028</v>
          </cell>
          <cell r="C17178" t="str">
            <v>3,43</v>
          </cell>
        </row>
        <row r="17179">
          <cell r="B17179">
            <v>204209029</v>
          </cell>
          <cell r="C17179" t="str">
            <v>3,50</v>
          </cell>
        </row>
        <row r="17180">
          <cell r="B17180">
            <v>204209030</v>
          </cell>
          <cell r="C17180" t="str">
            <v>3,65</v>
          </cell>
        </row>
        <row r="17181">
          <cell r="B17181">
            <v>204209031</v>
          </cell>
          <cell r="C17181" t="str">
            <v>3,25</v>
          </cell>
        </row>
        <row r="17182">
          <cell r="B17182">
            <v>204209032</v>
          </cell>
          <cell r="C17182" t="str">
            <v>3,38</v>
          </cell>
        </row>
        <row r="17183">
          <cell r="B17183">
            <v>204209033</v>
          </cell>
          <cell r="C17183" t="str">
            <v>3,43</v>
          </cell>
        </row>
        <row r="17184">
          <cell r="B17184">
            <v>204209034</v>
          </cell>
          <cell r="C17184" t="str">
            <v>3,85</v>
          </cell>
        </row>
        <row r="17185">
          <cell r="B17185">
            <v>204209036</v>
          </cell>
          <cell r="C17185" t="str">
            <v>3,90</v>
          </cell>
        </row>
        <row r="17186">
          <cell r="B17186">
            <v>204209038</v>
          </cell>
          <cell r="C17186" t="str">
            <v>3,60</v>
          </cell>
        </row>
        <row r="17187">
          <cell r="B17187">
            <v>204209039</v>
          </cell>
          <cell r="C17187" t="str">
            <v>3,75</v>
          </cell>
        </row>
        <row r="17188">
          <cell r="B17188">
            <v>204209041</v>
          </cell>
          <cell r="C17188" t="str">
            <v>3,60</v>
          </cell>
        </row>
        <row r="17189">
          <cell r="B17189">
            <v>204209045</v>
          </cell>
          <cell r="C17189" t="str">
            <v>3,55</v>
          </cell>
        </row>
        <row r="17190">
          <cell r="B17190">
            <v>204209048</v>
          </cell>
          <cell r="C17190" t="str">
            <v>3,70</v>
          </cell>
        </row>
        <row r="17191">
          <cell r="B17191">
            <v>204209049</v>
          </cell>
          <cell r="C17191" t="str">
            <v>3,40</v>
          </cell>
        </row>
        <row r="17192">
          <cell r="B17192">
            <v>204209050</v>
          </cell>
          <cell r="C17192" t="str">
            <v>3,70</v>
          </cell>
        </row>
        <row r="17193">
          <cell r="B17193">
            <v>204209052</v>
          </cell>
          <cell r="C17193" t="str">
            <v>3,63</v>
          </cell>
        </row>
        <row r="17194">
          <cell r="B17194">
            <v>204209053</v>
          </cell>
          <cell r="C17194" t="str">
            <v>3,50</v>
          </cell>
        </row>
        <row r="17195">
          <cell r="B17195">
            <v>204209054</v>
          </cell>
          <cell r="C17195" t="str">
            <v>3,70</v>
          </cell>
        </row>
        <row r="17196">
          <cell r="B17196">
            <v>204209055</v>
          </cell>
          <cell r="C17196" t="str">
            <v>3,45</v>
          </cell>
        </row>
        <row r="17197">
          <cell r="B17197">
            <v>204209056</v>
          </cell>
          <cell r="C17197" t="str">
            <v>3,50</v>
          </cell>
        </row>
        <row r="17198">
          <cell r="B17198">
            <v>204210001</v>
          </cell>
          <cell r="C17198" t="str">
            <v>3,88</v>
          </cell>
        </row>
        <row r="17199">
          <cell r="B17199">
            <v>204210002</v>
          </cell>
          <cell r="C17199" t="str">
            <v>3,50</v>
          </cell>
        </row>
        <row r="17200">
          <cell r="B17200">
            <v>204210004</v>
          </cell>
          <cell r="C17200" t="str">
            <v>3,75</v>
          </cell>
        </row>
        <row r="17201">
          <cell r="B17201">
            <v>204210901</v>
          </cell>
          <cell r="C17201" t="str">
            <v>1,78</v>
          </cell>
        </row>
        <row r="17202">
          <cell r="B17202">
            <v>204211001</v>
          </cell>
          <cell r="C17202" t="str">
            <v>3,67</v>
          </cell>
        </row>
        <row r="17203">
          <cell r="B17203">
            <v>204211002</v>
          </cell>
          <cell r="C17203" t="str">
            <v>3,69</v>
          </cell>
        </row>
        <row r="17204">
          <cell r="B17204">
            <v>204211003</v>
          </cell>
          <cell r="C17204" t="str">
            <v>3,67</v>
          </cell>
        </row>
        <row r="17205">
          <cell r="B17205">
            <v>204211004</v>
          </cell>
          <cell r="C17205" t="str">
            <v>3,64</v>
          </cell>
        </row>
        <row r="17206">
          <cell r="B17206">
            <v>204211005</v>
          </cell>
          <cell r="C17206" t="str">
            <v>3,64</v>
          </cell>
        </row>
        <row r="17207">
          <cell r="B17207">
            <v>204211006</v>
          </cell>
          <cell r="C17207" t="str">
            <v>3,72</v>
          </cell>
        </row>
        <row r="17208">
          <cell r="B17208">
            <v>204211007</v>
          </cell>
          <cell r="C17208" t="str">
            <v>3,83</v>
          </cell>
        </row>
        <row r="17209">
          <cell r="B17209">
            <v>204211008</v>
          </cell>
          <cell r="C17209" t="str">
            <v>3,61</v>
          </cell>
        </row>
        <row r="17210">
          <cell r="B17210">
            <v>204211009</v>
          </cell>
          <cell r="C17210" t="str">
            <v>3,64</v>
          </cell>
        </row>
        <row r="17211">
          <cell r="B17211">
            <v>204211010</v>
          </cell>
          <cell r="C17211" t="str">
            <v>3,58</v>
          </cell>
        </row>
        <row r="17212">
          <cell r="B17212">
            <v>204211011</v>
          </cell>
          <cell r="C17212" t="str">
            <v>3,67</v>
          </cell>
        </row>
        <row r="17213">
          <cell r="B17213">
            <v>204211013</v>
          </cell>
          <cell r="C17213" t="str">
            <v>3,50</v>
          </cell>
        </row>
        <row r="17214">
          <cell r="B17214">
            <v>204211014</v>
          </cell>
          <cell r="C17214" t="str">
            <v>3,72</v>
          </cell>
        </row>
        <row r="17215">
          <cell r="B17215">
            <v>204211015</v>
          </cell>
          <cell r="C17215" t="str">
            <v>3,58</v>
          </cell>
        </row>
        <row r="17216">
          <cell r="B17216">
            <v>204211016</v>
          </cell>
          <cell r="C17216" t="str">
            <v>3,50</v>
          </cell>
        </row>
        <row r="17217">
          <cell r="B17217">
            <v>204211017</v>
          </cell>
          <cell r="C17217" t="str">
            <v>3,19</v>
          </cell>
        </row>
        <row r="17218">
          <cell r="B17218">
            <v>204211018</v>
          </cell>
          <cell r="C17218" t="str">
            <v>3,38</v>
          </cell>
        </row>
        <row r="17219">
          <cell r="B17219">
            <v>204211019</v>
          </cell>
          <cell r="C17219" t="str">
            <v>3,63</v>
          </cell>
        </row>
        <row r="17220">
          <cell r="B17220">
            <v>204211021</v>
          </cell>
          <cell r="C17220" t="str">
            <v>3,50</v>
          </cell>
        </row>
        <row r="17221">
          <cell r="B17221">
            <v>204211022</v>
          </cell>
          <cell r="C17221" t="str">
            <v>3,61</v>
          </cell>
        </row>
        <row r="17222">
          <cell r="B17222">
            <v>204211023</v>
          </cell>
          <cell r="C17222" t="str">
            <v>3,31</v>
          </cell>
        </row>
        <row r="17223">
          <cell r="B17223">
            <v>204211025</v>
          </cell>
          <cell r="C17223" t="str">
            <v>3,25</v>
          </cell>
        </row>
        <row r="17224">
          <cell r="B17224">
            <v>204211027</v>
          </cell>
          <cell r="C17224" t="str">
            <v>3,19</v>
          </cell>
        </row>
        <row r="17225">
          <cell r="B17225">
            <v>204211028</v>
          </cell>
          <cell r="C17225" t="str">
            <v>3,00</v>
          </cell>
        </row>
        <row r="17226">
          <cell r="B17226">
            <v>204211030</v>
          </cell>
          <cell r="C17226" t="str">
            <v>3,25</v>
          </cell>
        </row>
        <row r="17227">
          <cell r="B17227">
            <v>204211031</v>
          </cell>
          <cell r="C17227" t="str">
            <v>2,94</v>
          </cell>
        </row>
        <row r="17228">
          <cell r="B17228">
            <v>204211032</v>
          </cell>
          <cell r="C17228" t="str">
            <v>3,63</v>
          </cell>
        </row>
        <row r="17229">
          <cell r="B17229">
            <v>204211033</v>
          </cell>
          <cell r="C17229" t="str">
            <v>3,06</v>
          </cell>
        </row>
        <row r="17230">
          <cell r="B17230">
            <v>204211034</v>
          </cell>
          <cell r="C17230" t="str">
            <v>3,31</v>
          </cell>
        </row>
        <row r="17231">
          <cell r="B17231">
            <v>204212001</v>
          </cell>
          <cell r="C17231" t="str">
            <v>3,97</v>
          </cell>
        </row>
        <row r="17232">
          <cell r="B17232">
            <v>204212002</v>
          </cell>
          <cell r="C17232" t="str">
            <v>4,00</v>
          </cell>
        </row>
        <row r="17233">
          <cell r="B17233">
            <v>204212003</v>
          </cell>
          <cell r="C17233" t="str">
            <v>3,83</v>
          </cell>
        </row>
        <row r="17234">
          <cell r="B17234">
            <v>204212004</v>
          </cell>
          <cell r="C17234" t="str">
            <v>3,92</v>
          </cell>
        </row>
        <row r="17235">
          <cell r="B17235">
            <v>204212005</v>
          </cell>
          <cell r="C17235" t="str">
            <v>3,89</v>
          </cell>
        </row>
        <row r="17236">
          <cell r="B17236">
            <v>204212006</v>
          </cell>
          <cell r="C17236" t="str">
            <v>3,81</v>
          </cell>
        </row>
        <row r="17237">
          <cell r="B17237">
            <v>204212007</v>
          </cell>
          <cell r="C17237" t="str">
            <v>3,86</v>
          </cell>
        </row>
        <row r="17238">
          <cell r="B17238">
            <v>204212008</v>
          </cell>
          <cell r="C17238" t="str">
            <v>3,75</v>
          </cell>
        </row>
        <row r="17239">
          <cell r="B17239">
            <v>204212009</v>
          </cell>
          <cell r="C17239" t="str">
            <v>3,97</v>
          </cell>
        </row>
        <row r="17240">
          <cell r="B17240">
            <v>204212010</v>
          </cell>
          <cell r="C17240" t="str">
            <v>3,86</v>
          </cell>
        </row>
        <row r="17241">
          <cell r="B17241">
            <v>204212011</v>
          </cell>
          <cell r="C17241" t="str">
            <v>3,69</v>
          </cell>
        </row>
        <row r="17242">
          <cell r="B17242">
            <v>204212012</v>
          </cell>
          <cell r="C17242" t="str">
            <v>3,94</v>
          </cell>
        </row>
        <row r="17243">
          <cell r="B17243">
            <v>204212013</v>
          </cell>
          <cell r="C17243" t="str">
            <v>3,97</v>
          </cell>
        </row>
        <row r="17244">
          <cell r="B17244">
            <v>204212014</v>
          </cell>
          <cell r="C17244" t="str">
            <v>3,94</v>
          </cell>
        </row>
        <row r="17245">
          <cell r="B17245">
            <v>204212015</v>
          </cell>
          <cell r="C17245" t="str">
            <v>3,89</v>
          </cell>
        </row>
        <row r="17246">
          <cell r="B17246">
            <v>204212016</v>
          </cell>
          <cell r="C17246" t="str">
            <v>3,56</v>
          </cell>
        </row>
        <row r="17247">
          <cell r="B17247">
            <v>204212018</v>
          </cell>
          <cell r="C17247" t="str">
            <v>3,94</v>
          </cell>
        </row>
        <row r="17248">
          <cell r="B17248">
            <v>204212019</v>
          </cell>
          <cell r="C17248" t="str">
            <v>3,63</v>
          </cell>
        </row>
        <row r="17249">
          <cell r="B17249">
            <v>204212020</v>
          </cell>
          <cell r="C17249" t="str">
            <v>3,94</v>
          </cell>
        </row>
        <row r="17250">
          <cell r="B17250">
            <v>204212021</v>
          </cell>
          <cell r="C17250" t="str">
            <v>3,94</v>
          </cell>
        </row>
        <row r="17251">
          <cell r="B17251">
            <v>204212022</v>
          </cell>
          <cell r="C17251" t="str">
            <v>3,94</v>
          </cell>
        </row>
        <row r="17252">
          <cell r="B17252">
            <v>204212024</v>
          </cell>
          <cell r="C17252" t="str">
            <v>3,75</v>
          </cell>
        </row>
        <row r="17253">
          <cell r="B17253">
            <v>204212026</v>
          </cell>
          <cell r="C17253" t="str">
            <v>3,69</v>
          </cell>
        </row>
        <row r="17254">
          <cell r="B17254">
            <v>204212027</v>
          </cell>
          <cell r="C17254" t="str">
            <v>3,94</v>
          </cell>
        </row>
        <row r="17255">
          <cell r="B17255">
            <v>204212028</v>
          </cell>
          <cell r="C17255" t="str">
            <v>3,94</v>
          </cell>
        </row>
        <row r="17256">
          <cell r="B17256">
            <v>204212029</v>
          </cell>
          <cell r="C17256" t="str">
            <v>3,88</v>
          </cell>
        </row>
        <row r="17257">
          <cell r="B17257">
            <v>204212031</v>
          </cell>
          <cell r="C17257" t="str">
            <v>3,81</v>
          </cell>
        </row>
        <row r="17258">
          <cell r="B17258">
            <v>204212032</v>
          </cell>
          <cell r="C17258" t="str">
            <v>4,00</v>
          </cell>
        </row>
        <row r="17259">
          <cell r="B17259">
            <v>204212033</v>
          </cell>
          <cell r="C17259" t="str">
            <v>0</v>
          </cell>
        </row>
        <row r="17260">
          <cell r="B17260">
            <v>204212034</v>
          </cell>
          <cell r="C17260" t="str">
            <v>3,94</v>
          </cell>
        </row>
        <row r="17261">
          <cell r="B17261">
            <v>204221001</v>
          </cell>
          <cell r="C17261" t="str">
            <v>0,00</v>
          </cell>
        </row>
        <row r="17262">
          <cell r="B17262">
            <v>204221002</v>
          </cell>
          <cell r="C17262" t="str">
            <v>3,40</v>
          </cell>
        </row>
        <row r="17263">
          <cell r="B17263">
            <v>204221004</v>
          </cell>
          <cell r="C17263" t="str">
            <v>3,60</v>
          </cell>
        </row>
        <row r="17264">
          <cell r="B17264">
            <v>204221006</v>
          </cell>
          <cell r="C17264" t="str">
            <v>3,60</v>
          </cell>
        </row>
        <row r="17265">
          <cell r="B17265">
            <v>204221008</v>
          </cell>
          <cell r="C17265" t="str">
            <v>3,60</v>
          </cell>
        </row>
        <row r="17266">
          <cell r="B17266">
            <v>204221011</v>
          </cell>
          <cell r="C17266" t="str">
            <v>0,00</v>
          </cell>
        </row>
        <row r="17267">
          <cell r="B17267">
            <v>204221015</v>
          </cell>
          <cell r="C17267" t="str">
            <v>0,00</v>
          </cell>
        </row>
        <row r="17268">
          <cell r="B17268">
            <v>204221017</v>
          </cell>
          <cell r="C17268" t="str">
            <v>3,20</v>
          </cell>
        </row>
        <row r="17269">
          <cell r="B17269">
            <v>204221021</v>
          </cell>
          <cell r="C17269" t="str">
            <v>3,55</v>
          </cell>
        </row>
        <row r="17270">
          <cell r="B17270">
            <v>204221022</v>
          </cell>
          <cell r="C17270" t="str">
            <v>0,00</v>
          </cell>
        </row>
        <row r="17271">
          <cell r="B17271">
            <v>204221901</v>
          </cell>
          <cell r="C17271" t="str">
            <v>2,03</v>
          </cell>
        </row>
        <row r="17272">
          <cell r="B17272">
            <v>204222001</v>
          </cell>
          <cell r="C17272" t="str">
            <v>3,54</v>
          </cell>
        </row>
        <row r="17273">
          <cell r="B17273">
            <v>204222002</v>
          </cell>
          <cell r="C17273" t="str">
            <v>3,63</v>
          </cell>
        </row>
        <row r="17274">
          <cell r="B17274">
            <v>204222003</v>
          </cell>
          <cell r="C17274" t="str">
            <v>3,59</v>
          </cell>
        </row>
        <row r="17275">
          <cell r="B17275">
            <v>204222004</v>
          </cell>
          <cell r="C17275" t="str">
            <v>3,92</v>
          </cell>
        </row>
        <row r="17276">
          <cell r="B17276">
            <v>204222005</v>
          </cell>
          <cell r="C17276" t="str">
            <v>3,44</v>
          </cell>
        </row>
        <row r="17277">
          <cell r="B17277">
            <v>204222007</v>
          </cell>
          <cell r="C17277" t="str">
            <v>3,34</v>
          </cell>
        </row>
        <row r="17278">
          <cell r="B17278">
            <v>204222008</v>
          </cell>
          <cell r="C17278" t="str">
            <v>2,63</v>
          </cell>
        </row>
        <row r="17279">
          <cell r="B17279">
            <v>204222009</v>
          </cell>
          <cell r="C17279" t="str">
            <v>3,72</v>
          </cell>
        </row>
        <row r="17280">
          <cell r="B17280">
            <v>204222010</v>
          </cell>
          <cell r="C17280" t="str">
            <v>3,76</v>
          </cell>
        </row>
        <row r="17281">
          <cell r="B17281">
            <v>204222011</v>
          </cell>
          <cell r="C17281" t="str">
            <v>2,32</v>
          </cell>
        </row>
        <row r="17282">
          <cell r="B17282">
            <v>204222012</v>
          </cell>
          <cell r="C17282" t="str">
            <v>3,27</v>
          </cell>
        </row>
        <row r="17283">
          <cell r="B17283">
            <v>204222014</v>
          </cell>
          <cell r="C17283" t="str">
            <v>3,42</v>
          </cell>
        </row>
        <row r="17284">
          <cell r="B17284">
            <v>204222015</v>
          </cell>
          <cell r="C17284" t="str">
            <v>3,68</v>
          </cell>
        </row>
        <row r="17285">
          <cell r="B17285">
            <v>204222016</v>
          </cell>
          <cell r="C17285" t="str">
            <v>3,61</v>
          </cell>
        </row>
        <row r="17286">
          <cell r="B17286">
            <v>204222017</v>
          </cell>
          <cell r="C17286" t="str">
            <v>3,66</v>
          </cell>
        </row>
        <row r="17287">
          <cell r="B17287">
            <v>204222018</v>
          </cell>
          <cell r="C17287" t="str">
            <v>3,40</v>
          </cell>
        </row>
        <row r="17288">
          <cell r="B17288">
            <v>204222019</v>
          </cell>
          <cell r="C17288" t="str">
            <v>3,74</v>
          </cell>
        </row>
        <row r="17289">
          <cell r="B17289">
            <v>204222020</v>
          </cell>
          <cell r="C17289" t="str">
            <v>2,93</v>
          </cell>
        </row>
        <row r="17290">
          <cell r="B17290">
            <v>204222021</v>
          </cell>
          <cell r="C17290" t="str">
            <v>3,78</v>
          </cell>
        </row>
        <row r="17291">
          <cell r="B17291">
            <v>204222023</v>
          </cell>
          <cell r="C17291" t="str">
            <v>3,61</v>
          </cell>
        </row>
        <row r="17292">
          <cell r="B17292">
            <v>204222024</v>
          </cell>
          <cell r="C17292" t="str">
            <v>3,72</v>
          </cell>
        </row>
        <row r="17293">
          <cell r="B17293">
            <v>204222025</v>
          </cell>
          <cell r="C17293" t="str">
            <v>3,83</v>
          </cell>
        </row>
        <row r="17294">
          <cell r="B17294">
            <v>204222027</v>
          </cell>
          <cell r="C17294" t="str">
            <v>3,89</v>
          </cell>
        </row>
        <row r="17295">
          <cell r="B17295">
            <v>204222028</v>
          </cell>
          <cell r="C17295" t="str">
            <v>3,42</v>
          </cell>
        </row>
        <row r="17296">
          <cell r="B17296">
            <v>204222029</v>
          </cell>
          <cell r="C17296" t="str">
            <v>3,78</v>
          </cell>
        </row>
        <row r="17297">
          <cell r="B17297">
            <v>204222033</v>
          </cell>
          <cell r="C17297" t="str">
            <v>3,90</v>
          </cell>
        </row>
        <row r="17298">
          <cell r="B17298">
            <v>204222037</v>
          </cell>
          <cell r="C17298" t="str">
            <v>1,56</v>
          </cell>
        </row>
        <row r="17299">
          <cell r="B17299">
            <v>204222038</v>
          </cell>
          <cell r="C17299" t="str">
            <v>3,50</v>
          </cell>
        </row>
        <row r="17300">
          <cell r="B17300">
            <v>204222039</v>
          </cell>
          <cell r="C17300" t="str">
            <v>3,89</v>
          </cell>
        </row>
        <row r="17301">
          <cell r="B17301">
            <v>204222040</v>
          </cell>
          <cell r="C17301" t="str">
            <v>3,89</v>
          </cell>
        </row>
        <row r="17302">
          <cell r="B17302">
            <v>204222041</v>
          </cell>
          <cell r="C17302" t="str">
            <v>3,65</v>
          </cell>
        </row>
        <row r="17303">
          <cell r="B17303">
            <v>204222043</v>
          </cell>
          <cell r="C17303" t="str">
            <v>3,92</v>
          </cell>
        </row>
        <row r="17304">
          <cell r="B17304">
            <v>204222044</v>
          </cell>
          <cell r="C17304" t="str">
            <v>3,72</v>
          </cell>
        </row>
        <row r="17305">
          <cell r="B17305">
            <v>204222046</v>
          </cell>
          <cell r="C17305" t="str">
            <v>3,89</v>
          </cell>
        </row>
        <row r="17306">
          <cell r="B17306">
            <v>204222051</v>
          </cell>
          <cell r="C17306" t="str">
            <v>3,65</v>
          </cell>
        </row>
        <row r="17307">
          <cell r="B17307">
            <v>204222052</v>
          </cell>
          <cell r="C17307" t="str">
            <v>3,68</v>
          </cell>
        </row>
        <row r="17308">
          <cell r="B17308">
            <v>204222053</v>
          </cell>
          <cell r="C17308" t="str">
            <v>3,51</v>
          </cell>
        </row>
        <row r="17309">
          <cell r="B17309">
            <v>204222054</v>
          </cell>
          <cell r="C17309" t="str">
            <v>3,94</v>
          </cell>
        </row>
        <row r="17310">
          <cell r="B17310">
            <v>204222055</v>
          </cell>
          <cell r="C17310" t="str">
            <v>3,63</v>
          </cell>
        </row>
        <row r="17311">
          <cell r="B17311">
            <v>204222056</v>
          </cell>
          <cell r="C17311" t="str">
            <v>3,83</v>
          </cell>
        </row>
        <row r="17312">
          <cell r="B17312">
            <v>204222057</v>
          </cell>
          <cell r="C17312" t="str">
            <v>3,72</v>
          </cell>
        </row>
        <row r="17313">
          <cell r="B17313">
            <v>204222058</v>
          </cell>
          <cell r="C17313" t="str">
            <v>3,57</v>
          </cell>
        </row>
        <row r="17314">
          <cell r="B17314">
            <v>204222059</v>
          </cell>
          <cell r="C17314" t="str">
            <v>3,78</v>
          </cell>
        </row>
        <row r="17315">
          <cell r="B17315">
            <v>204222060</v>
          </cell>
          <cell r="C17315" t="str">
            <v>3,83</v>
          </cell>
        </row>
        <row r="17316">
          <cell r="B17316">
            <v>204222061</v>
          </cell>
          <cell r="C17316" t="str">
            <v>3,67</v>
          </cell>
        </row>
        <row r="17317">
          <cell r="B17317">
            <v>204222063</v>
          </cell>
          <cell r="C17317" t="str">
            <v>3,83</v>
          </cell>
        </row>
        <row r="17318">
          <cell r="B17318">
            <v>204222064</v>
          </cell>
          <cell r="C17318" t="str">
            <v>1,56</v>
          </cell>
        </row>
        <row r="17319">
          <cell r="B17319">
            <v>204222065</v>
          </cell>
          <cell r="C17319" t="str">
            <v>3,67</v>
          </cell>
        </row>
        <row r="17320">
          <cell r="B17320">
            <v>204222066</v>
          </cell>
          <cell r="C17320" t="str">
            <v>3,64</v>
          </cell>
        </row>
        <row r="17321">
          <cell r="B17321">
            <v>204222067</v>
          </cell>
          <cell r="C17321" t="str">
            <v>2,78</v>
          </cell>
        </row>
        <row r="17322">
          <cell r="B17322">
            <v>204222901</v>
          </cell>
          <cell r="C17322" t="str">
            <v>3,57</v>
          </cell>
        </row>
        <row r="17323">
          <cell r="B17323">
            <v>204222902</v>
          </cell>
          <cell r="C17323" t="str">
            <v>3,54</v>
          </cell>
        </row>
        <row r="17324">
          <cell r="B17324">
            <v>204223002</v>
          </cell>
          <cell r="C17324" t="str">
            <v>3,40</v>
          </cell>
        </row>
        <row r="17325">
          <cell r="B17325">
            <v>204223003</v>
          </cell>
          <cell r="C17325" t="str">
            <v>3,70</v>
          </cell>
        </row>
        <row r="17326">
          <cell r="B17326">
            <v>204223004</v>
          </cell>
          <cell r="C17326" t="str">
            <v>3,73</v>
          </cell>
        </row>
        <row r="17327">
          <cell r="B17327">
            <v>204223005</v>
          </cell>
          <cell r="C17327" t="str">
            <v>3,73</v>
          </cell>
        </row>
        <row r="17328">
          <cell r="B17328">
            <v>204223009</v>
          </cell>
          <cell r="C17328" t="str">
            <v>3,50</v>
          </cell>
        </row>
        <row r="17329">
          <cell r="B17329">
            <v>204223013</v>
          </cell>
          <cell r="C17329" t="str">
            <v>3,48</v>
          </cell>
        </row>
        <row r="17330">
          <cell r="B17330">
            <v>204223014</v>
          </cell>
          <cell r="C17330" t="str">
            <v>3,63</v>
          </cell>
        </row>
        <row r="17331">
          <cell r="B17331">
            <v>204223016</v>
          </cell>
          <cell r="C17331" t="str">
            <v>3,43</v>
          </cell>
        </row>
        <row r="17332">
          <cell r="B17332">
            <v>204223017</v>
          </cell>
          <cell r="C17332" t="str">
            <v>0,40</v>
          </cell>
        </row>
        <row r="17333">
          <cell r="B17333">
            <v>204223019</v>
          </cell>
          <cell r="C17333" t="str">
            <v>3,70</v>
          </cell>
        </row>
        <row r="17334">
          <cell r="B17334">
            <v>204223020</v>
          </cell>
          <cell r="C17334" t="str">
            <v>3,73</v>
          </cell>
        </row>
        <row r="17335">
          <cell r="B17335">
            <v>204223021</v>
          </cell>
          <cell r="C17335" t="str">
            <v>3,68</v>
          </cell>
        </row>
        <row r="17336">
          <cell r="B17336">
            <v>204223023</v>
          </cell>
          <cell r="C17336" t="str">
            <v>3,70</v>
          </cell>
        </row>
        <row r="17337">
          <cell r="B17337">
            <v>204223024</v>
          </cell>
          <cell r="C17337" t="str">
            <v>3,83</v>
          </cell>
        </row>
        <row r="17338">
          <cell r="B17338">
            <v>204223025</v>
          </cell>
          <cell r="C17338" t="str">
            <v>3,70</v>
          </cell>
        </row>
        <row r="17339">
          <cell r="B17339">
            <v>204223026</v>
          </cell>
          <cell r="C17339" t="str">
            <v>3,18</v>
          </cell>
        </row>
        <row r="17340">
          <cell r="B17340">
            <v>204223028</v>
          </cell>
          <cell r="C17340" t="str">
            <v>3,63</v>
          </cell>
        </row>
        <row r="17341">
          <cell r="B17341">
            <v>204223030</v>
          </cell>
          <cell r="C17341" t="str">
            <v>3,73</v>
          </cell>
        </row>
        <row r="17342">
          <cell r="B17342">
            <v>204223034</v>
          </cell>
          <cell r="C17342" t="str">
            <v>3,30</v>
          </cell>
        </row>
        <row r="17343">
          <cell r="B17343">
            <v>204223035</v>
          </cell>
          <cell r="C17343" t="str">
            <v>3,58</v>
          </cell>
        </row>
        <row r="17344">
          <cell r="B17344">
            <v>204223036</v>
          </cell>
          <cell r="C17344" t="str">
            <v>3,53</v>
          </cell>
        </row>
        <row r="17345">
          <cell r="B17345">
            <v>204223037</v>
          </cell>
          <cell r="C17345" t="str">
            <v>3,63</v>
          </cell>
        </row>
        <row r="17346">
          <cell r="B17346">
            <v>204223038</v>
          </cell>
          <cell r="C17346" t="str">
            <v>3,00</v>
          </cell>
        </row>
        <row r="17347">
          <cell r="B17347">
            <v>204223039</v>
          </cell>
          <cell r="C17347" t="str">
            <v>3,63</v>
          </cell>
        </row>
        <row r="17348">
          <cell r="B17348">
            <v>204223040</v>
          </cell>
          <cell r="C17348" t="str">
            <v>3,85</v>
          </cell>
        </row>
        <row r="17349">
          <cell r="B17349">
            <v>204223041</v>
          </cell>
          <cell r="C17349" t="str">
            <v>3,33</v>
          </cell>
        </row>
        <row r="17350">
          <cell r="B17350">
            <v>204223047</v>
          </cell>
          <cell r="C17350" t="str">
            <v>3,67</v>
          </cell>
        </row>
        <row r="17351">
          <cell r="B17351">
            <v>204223050</v>
          </cell>
          <cell r="C17351" t="str">
            <v>2,80</v>
          </cell>
        </row>
        <row r="17352">
          <cell r="B17352">
            <v>204223051</v>
          </cell>
          <cell r="C17352" t="str">
            <v>3,83</v>
          </cell>
        </row>
        <row r="17353">
          <cell r="B17353">
            <v>204223052</v>
          </cell>
          <cell r="C17353" t="str">
            <v>3,79</v>
          </cell>
        </row>
        <row r="17354">
          <cell r="B17354">
            <v>204223060</v>
          </cell>
          <cell r="C17354" t="str">
            <v>3,71</v>
          </cell>
        </row>
        <row r="17355">
          <cell r="B17355">
            <v>204223062</v>
          </cell>
          <cell r="C17355" t="str">
            <v>3,11</v>
          </cell>
        </row>
        <row r="17356">
          <cell r="B17356">
            <v>204223063</v>
          </cell>
          <cell r="C17356" t="str">
            <v>0</v>
          </cell>
        </row>
        <row r="17357">
          <cell r="B17357">
            <v>204223064</v>
          </cell>
          <cell r="C17357" t="str">
            <v>1,83</v>
          </cell>
        </row>
        <row r="17358">
          <cell r="B17358">
            <v>204223067</v>
          </cell>
          <cell r="C17358" t="str">
            <v>3,63</v>
          </cell>
        </row>
        <row r="17359">
          <cell r="B17359">
            <v>204223068</v>
          </cell>
          <cell r="C17359" t="str">
            <v>3,21</v>
          </cell>
        </row>
        <row r="17360">
          <cell r="B17360">
            <v>204223069</v>
          </cell>
          <cell r="C17360" t="str">
            <v>3,29</v>
          </cell>
        </row>
        <row r="17361">
          <cell r="B17361">
            <v>204223071</v>
          </cell>
          <cell r="C17361" t="str">
            <v>3,54</v>
          </cell>
        </row>
        <row r="17362">
          <cell r="B17362">
            <v>204223072</v>
          </cell>
          <cell r="C17362" t="str">
            <v>3,50</v>
          </cell>
        </row>
        <row r="17363">
          <cell r="B17363">
            <v>204223073</v>
          </cell>
          <cell r="C17363" t="str">
            <v>2,86</v>
          </cell>
        </row>
        <row r="17364">
          <cell r="B17364">
            <v>204223074</v>
          </cell>
          <cell r="C17364" t="str">
            <v>3,75</v>
          </cell>
        </row>
        <row r="17365">
          <cell r="B17365">
            <v>204223075</v>
          </cell>
          <cell r="C17365" t="str">
            <v>3,63</v>
          </cell>
        </row>
        <row r="17366">
          <cell r="B17366">
            <v>204223078</v>
          </cell>
          <cell r="C17366" t="str">
            <v>3,58</v>
          </cell>
        </row>
        <row r="17367">
          <cell r="B17367">
            <v>204223079</v>
          </cell>
          <cell r="C17367" t="str">
            <v>3,75</v>
          </cell>
        </row>
        <row r="17368">
          <cell r="B17368">
            <v>204223080</v>
          </cell>
          <cell r="C17368" t="str">
            <v>3,38</v>
          </cell>
        </row>
        <row r="17369">
          <cell r="B17369">
            <v>204223082</v>
          </cell>
          <cell r="C17369" t="str">
            <v>3,29</v>
          </cell>
        </row>
        <row r="17370">
          <cell r="B17370">
            <v>204223083</v>
          </cell>
          <cell r="C17370" t="str">
            <v>3,13</v>
          </cell>
        </row>
        <row r="17371">
          <cell r="B17371">
            <v>204223084</v>
          </cell>
          <cell r="C17371" t="str">
            <v>2,95</v>
          </cell>
        </row>
        <row r="17372">
          <cell r="B17372">
            <v>204223901</v>
          </cell>
          <cell r="C17372" t="str">
            <v>1,60</v>
          </cell>
        </row>
        <row r="17373">
          <cell r="B17373">
            <v>204224002</v>
          </cell>
          <cell r="C17373" t="str">
            <v>2,80</v>
          </cell>
        </row>
        <row r="17374">
          <cell r="B17374">
            <v>204224005</v>
          </cell>
          <cell r="C17374" t="str">
            <v>2,73</v>
          </cell>
        </row>
        <row r="17375">
          <cell r="B17375">
            <v>204224006</v>
          </cell>
          <cell r="C17375" t="str">
            <v>3,10</v>
          </cell>
        </row>
        <row r="17376">
          <cell r="B17376">
            <v>204224009</v>
          </cell>
          <cell r="C17376" t="str">
            <v>0,00</v>
          </cell>
        </row>
        <row r="17377">
          <cell r="B17377">
            <v>204224011</v>
          </cell>
          <cell r="C17377" t="str">
            <v>3,18</v>
          </cell>
        </row>
        <row r="17378">
          <cell r="B17378">
            <v>204224012</v>
          </cell>
          <cell r="C17378" t="str">
            <v>3,06</v>
          </cell>
        </row>
        <row r="17379">
          <cell r="B17379">
            <v>204224014</v>
          </cell>
          <cell r="C17379" t="str">
            <v>2,83</v>
          </cell>
        </row>
        <row r="17380">
          <cell r="B17380">
            <v>204224015</v>
          </cell>
          <cell r="C17380" t="str">
            <v>2,77</v>
          </cell>
        </row>
        <row r="17381">
          <cell r="B17381">
            <v>204224016</v>
          </cell>
          <cell r="C17381" t="str">
            <v>2,89</v>
          </cell>
        </row>
        <row r="17382">
          <cell r="B17382">
            <v>204225006</v>
          </cell>
          <cell r="C17382" t="str">
            <v>3,53</v>
          </cell>
        </row>
        <row r="17383">
          <cell r="B17383">
            <v>204225007</v>
          </cell>
          <cell r="C17383" t="str">
            <v>3,18</v>
          </cell>
        </row>
        <row r="17384">
          <cell r="B17384">
            <v>204225008</v>
          </cell>
          <cell r="C17384" t="str">
            <v>3,03</v>
          </cell>
        </row>
        <row r="17385">
          <cell r="B17385">
            <v>204225012</v>
          </cell>
          <cell r="C17385" t="str">
            <v>0,00</v>
          </cell>
        </row>
        <row r="17386">
          <cell r="B17386">
            <v>204227003</v>
          </cell>
          <cell r="C17386" t="str">
            <v>3,58</v>
          </cell>
        </row>
        <row r="17387">
          <cell r="B17387">
            <v>204227004</v>
          </cell>
          <cell r="C17387" t="str">
            <v>3,85</v>
          </cell>
        </row>
        <row r="17388">
          <cell r="B17388">
            <v>204227005</v>
          </cell>
          <cell r="C17388" t="str">
            <v>3,68</v>
          </cell>
        </row>
        <row r="17389">
          <cell r="B17389">
            <v>204227006</v>
          </cell>
          <cell r="C17389" t="str">
            <v>3,67</v>
          </cell>
        </row>
        <row r="17390">
          <cell r="B17390">
            <v>204227011</v>
          </cell>
          <cell r="C17390" t="str">
            <v>3,40</v>
          </cell>
        </row>
        <row r="17391">
          <cell r="B17391">
            <v>204227015</v>
          </cell>
          <cell r="C17391" t="str">
            <v>2,25</v>
          </cell>
        </row>
        <row r="17392">
          <cell r="B17392">
            <v>204227017</v>
          </cell>
          <cell r="C17392" t="str">
            <v>3,54</v>
          </cell>
        </row>
        <row r="17393">
          <cell r="B17393">
            <v>204227022</v>
          </cell>
          <cell r="C17393" t="str">
            <v>3,79</v>
          </cell>
        </row>
        <row r="17394">
          <cell r="B17394">
            <v>204227028</v>
          </cell>
          <cell r="C17394" t="str">
            <v>3,53</v>
          </cell>
        </row>
        <row r="17395">
          <cell r="B17395">
            <v>204227030</v>
          </cell>
          <cell r="C17395" t="str">
            <v>3,17</v>
          </cell>
        </row>
        <row r="17396">
          <cell r="B17396">
            <v>204227032</v>
          </cell>
          <cell r="C17396" t="str">
            <v>3,53</v>
          </cell>
        </row>
        <row r="17397">
          <cell r="B17397">
            <v>204227038</v>
          </cell>
          <cell r="C17397" t="str">
            <v>3,55</v>
          </cell>
        </row>
        <row r="17398">
          <cell r="B17398">
            <v>204227050</v>
          </cell>
          <cell r="C17398" t="str">
            <v>3,85</v>
          </cell>
        </row>
        <row r="17399">
          <cell r="B17399">
            <v>204227053</v>
          </cell>
          <cell r="C17399" t="str">
            <v>3,60</v>
          </cell>
        </row>
        <row r="17400">
          <cell r="B17400">
            <v>204227058</v>
          </cell>
          <cell r="C17400" t="str">
            <v>3,80</v>
          </cell>
        </row>
        <row r="17401">
          <cell r="B17401">
            <v>204227059</v>
          </cell>
          <cell r="C17401" t="str">
            <v>3,80</v>
          </cell>
        </row>
        <row r="17402">
          <cell r="B17402">
            <v>204227063</v>
          </cell>
          <cell r="C17402" t="str">
            <v>3,75</v>
          </cell>
        </row>
        <row r="17403">
          <cell r="B17403">
            <v>204227064</v>
          </cell>
          <cell r="C17403" t="str">
            <v>3,65</v>
          </cell>
        </row>
        <row r="17404">
          <cell r="B17404">
            <v>204227065</v>
          </cell>
          <cell r="C17404" t="str">
            <v>3,85</v>
          </cell>
        </row>
        <row r="17405">
          <cell r="B17405">
            <v>204229001</v>
          </cell>
          <cell r="C17405" t="str">
            <v>3,15</v>
          </cell>
        </row>
        <row r="17406">
          <cell r="B17406">
            <v>204229002</v>
          </cell>
          <cell r="C17406" t="str">
            <v>3,45</v>
          </cell>
        </row>
        <row r="17407">
          <cell r="B17407">
            <v>204229003</v>
          </cell>
          <cell r="C17407" t="str">
            <v>3,30</v>
          </cell>
        </row>
        <row r="17408">
          <cell r="B17408">
            <v>204229004</v>
          </cell>
          <cell r="C17408" t="str">
            <v>3,28</v>
          </cell>
        </row>
        <row r="17409">
          <cell r="B17409">
            <v>204229005</v>
          </cell>
          <cell r="C17409" t="str">
            <v>3,43</v>
          </cell>
        </row>
        <row r="17410">
          <cell r="B17410">
            <v>204229006</v>
          </cell>
          <cell r="C17410" t="str">
            <v>1,90</v>
          </cell>
        </row>
        <row r="17411">
          <cell r="B17411">
            <v>204229007</v>
          </cell>
          <cell r="C17411" t="str">
            <v>3,71</v>
          </cell>
        </row>
        <row r="17412">
          <cell r="B17412">
            <v>204229008</v>
          </cell>
          <cell r="C17412" t="str">
            <v>3,83</v>
          </cell>
        </row>
        <row r="17413">
          <cell r="B17413">
            <v>204229009</v>
          </cell>
          <cell r="C17413" t="str">
            <v>3,63</v>
          </cell>
        </row>
        <row r="17414">
          <cell r="B17414">
            <v>204229010</v>
          </cell>
          <cell r="C17414" t="str">
            <v>3,60</v>
          </cell>
        </row>
        <row r="17415">
          <cell r="B17415">
            <v>204229011</v>
          </cell>
          <cell r="C17415" t="str">
            <v>3,19</v>
          </cell>
        </row>
        <row r="17416">
          <cell r="B17416">
            <v>204229012</v>
          </cell>
          <cell r="C17416" t="str">
            <v>3,78</v>
          </cell>
        </row>
        <row r="17417">
          <cell r="B17417">
            <v>204229013</v>
          </cell>
          <cell r="C17417" t="str">
            <v>3,55</v>
          </cell>
        </row>
        <row r="17418">
          <cell r="B17418">
            <v>204229016</v>
          </cell>
          <cell r="C17418" t="str">
            <v>3,68</v>
          </cell>
        </row>
        <row r="17419">
          <cell r="B17419">
            <v>204229017</v>
          </cell>
          <cell r="C17419" t="str">
            <v>3,54</v>
          </cell>
        </row>
        <row r="17420">
          <cell r="B17420">
            <v>204229020</v>
          </cell>
          <cell r="C17420" t="str">
            <v>3,65</v>
          </cell>
        </row>
        <row r="17421">
          <cell r="B17421">
            <v>204229022</v>
          </cell>
          <cell r="C17421" t="str">
            <v>3,50</v>
          </cell>
        </row>
        <row r="17422">
          <cell r="B17422">
            <v>204229025</v>
          </cell>
          <cell r="C17422" t="str">
            <v>3,65</v>
          </cell>
        </row>
        <row r="17423">
          <cell r="B17423">
            <v>204229029</v>
          </cell>
          <cell r="C17423" t="str">
            <v>3,75</v>
          </cell>
        </row>
        <row r="17424">
          <cell r="B17424">
            <v>204229036</v>
          </cell>
          <cell r="C17424" t="str">
            <v>3,78</v>
          </cell>
        </row>
        <row r="17425">
          <cell r="B17425">
            <v>204229038</v>
          </cell>
          <cell r="C17425" t="str">
            <v>3,50</v>
          </cell>
        </row>
        <row r="17426">
          <cell r="B17426">
            <v>204229046</v>
          </cell>
          <cell r="C17426" t="str">
            <v>0,80</v>
          </cell>
        </row>
        <row r="17427">
          <cell r="B17427">
            <v>204229047</v>
          </cell>
          <cell r="C17427" t="str">
            <v>3,50</v>
          </cell>
        </row>
        <row r="17428">
          <cell r="B17428">
            <v>204229049</v>
          </cell>
          <cell r="C17428" t="str">
            <v>3,70</v>
          </cell>
        </row>
        <row r="17429">
          <cell r="B17429">
            <v>204229050</v>
          </cell>
          <cell r="C17429" t="str">
            <v>3,40</v>
          </cell>
        </row>
        <row r="17430">
          <cell r="B17430">
            <v>204229052</v>
          </cell>
          <cell r="C17430" t="str">
            <v>3,69</v>
          </cell>
        </row>
        <row r="17431">
          <cell r="B17431">
            <v>204229053</v>
          </cell>
          <cell r="C17431" t="str">
            <v>3,60</v>
          </cell>
        </row>
        <row r="17432">
          <cell r="B17432">
            <v>204229054</v>
          </cell>
          <cell r="C17432" t="str">
            <v>3,55</v>
          </cell>
        </row>
        <row r="17433">
          <cell r="B17433">
            <v>204229055</v>
          </cell>
          <cell r="C17433" t="str">
            <v>3,80</v>
          </cell>
        </row>
        <row r="17434">
          <cell r="B17434">
            <v>204229056</v>
          </cell>
          <cell r="C17434" t="str">
            <v>3,69</v>
          </cell>
        </row>
        <row r="17435">
          <cell r="B17435">
            <v>204229501</v>
          </cell>
          <cell r="C17435" t="str">
            <v>3,70</v>
          </cell>
        </row>
        <row r="17436">
          <cell r="B17436">
            <v>204229905</v>
          </cell>
          <cell r="C17436" t="str">
            <v>3,60</v>
          </cell>
        </row>
        <row r="17437">
          <cell r="B17437">
            <v>204229906</v>
          </cell>
          <cell r="C17437" t="str">
            <v>3,50</v>
          </cell>
        </row>
        <row r="17438">
          <cell r="B17438">
            <v>204229907</v>
          </cell>
          <cell r="C17438" t="str">
            <v>3,40</v>
          </cell>
        </row>
        <row r="17439">
          <cell r="B17439">
            <v>204229909</v>
          </cell>
          <cell r="C17439" t="str">
            <v>3,20</v>
          </cell>
        </row>
        <row r="17440">
          <cell r="B17440">
            <v>204230001</v>
          </cell>
          <cell r="C17440" t="str">
            <v>3,88</v>
          </cell>
        </row>
        <row r="17441">
          <cell r="B17441">
            <v>204231002</v>
          </cell>
          <cell r="C17441" t="str">
            <v>3,56</v>
          </cell>
        </row>
        <row r="17442">
          <cell r="B17442">
            <v>204231003</v>
          </cell>
          <cell r="C17442" t="str">
            <v>1,31</v>
          </cell>
        </row>
        <row r="17443">
          <cell r="B17443">
            <v>204231006</v>
          </cell>
          <cell r="C17443" t="str">
            <v>3,61</v>
          </cell>
        </row>
        <row r="17444">
          <cell r="B17444">
            <v>204231007</v>
          </cell>
          <cell r="C17444" t="str">
            <v>3,67</v>
          </cell>
        </row>
        <row r="17445">
          <cell r="B17445">
            <v>204231008</v>
          </cell>
          <cell r="C17445" t="str">
            <v>3,64</v>
          </cell>
        </row>
        <row r="17446">
          <cell r="B17446">
            <v>204231010</v>
          </cell>
          <cell r="C17446" t="str">
            <v>3,69</v>
          </cell>
        </row>
        <row r="17447">
          <cell r="B17447">
            <v>204231011</v>
          </cell>
          <cell r="C17447" t="str">
            <v>3,24</v>
          </cell>
        </row>
        <row r="17448">
          <cell r="B17448">
            <v>204231012</v>
          </cell>
          <cell r="C17448" t="str">
            <v>3,69</v>
          </cell>
        </row>
        <row r="17449">
          <cell r="B17449">
            <v>204231013</v>
          </cell>
          <cell r="C17449" t="str">
            <v>2,94</v>
          </cell>
        </row>
        <row r="17450">
          <cell r="B17450">
            <v>204231015</v>
          </cell>
          <cell r="C17450" t="str">
            <v>3,42</v>
          </cell>
        </row>
        <row r="17451">
          <cell r="B17451">
            <v>204231017</v>
          </cell>
          <cell r="C17451" t="str">
            <v>3,19</v>
          </cell>
        </row>
        <row r="17452">
          <cell r="B17452">
            <v>204231019</v>
          </cell>
          <cell r="C17452" t="str">
            <v>3,42</v>
          </cell>
        </row>
        <row r="17453">
          <cell r="B17453">
            <v>204231021</v>
          </cell>
          <cell r="C17453" t="str">
            <v>3,00</v>
          </cell>
        </row>
        <row r="17454">
          <cell r="B17454">
            <v>204232001</v>
          </cell>
          <cell r="C17454" t="str">
            <v>3,85</v>
          </cell>
        </row>
        <row r="17455">
          <cell r="B17455">
            <v>204232002</v>
          </cell>
          <cell r="C17455" t="str">
            <v>3,65</v>
          </cell>
        </row>
        <row r="17456">
          <cell r="B17456">
            <v>204232003</v>
          </cell>
          <cell r="C17456" t="str">
            <v>3,53</v>
          </cell>
        </row>
        <row r="17457">
          <cell r="B17457">
            <v>204232004</v>
          </cell>
          <cell r="C17457" t="str">
            <v>3,73</v>
          </cell>
        </row>
        <row r="17458">
          <cell r="B17458">
            <v>204232005</v>
          </cell>
          <cell r="C17458" t="str">
            <v>3,75</v>
          </cell>
        </row>
        <row r="17459">
          <cell r="B17459">
            <v>204232006</v>
          </cell>
          <cell r="C17459" t="str">
            <v>3,80</v>
          </cell>
        </row>
        <row r="17460">
          <cell r="B17460">
            <v>204232007</v>
          </cell>
          <cell r="C17460" t="str">
            <v>3,90</v>
          </cell>
        </row>
        <row r="17461">
          <cell r="B17461">
            <v>204232008</v>
          </cell>
          <cell r="C17461" t="str">
            <v>3,70</v>
          </cell>
        </row>
        <row r="17462">
          <cell r="B17462">
            <v>204232012</v>
          </cell>
          <cell r="C17462" t="str">
            <v>3,95</v>
          </cell>
        </row>
        <row r="17463">
          <cell r="B17463">
            <v>204232016</v>
          </cell>
          <cell r="C17463" t="str">
            <v>3,90</v>
          </cell>
        </row>
        <row r="17464">
          <cell r="B17464">
            <v>204232017</v>
          </cell>
          <cell r="C17464" t="str">
            <v>3,05</v>
          </cell>
        </row>
        <row r="17465">
          <cell r="B17465">
            <v>204232021</v>
          </cell>
          <cell r="C17465" t="str">
            <v>3,50</v>
          </cell>
        </row>
        <row r="17466">
          <cell r="B17466">
            <v>204232023</v>
          </cell>
          <cell r="C17466" t="str">
            <v>3,15</v>
          </cell>
        </row>
        <row r="17467">
          <cell r="B17467">
            <v>204232025</v>
          </cell>
          <cell r="C17467" t="str">
            <v>3,40</v>
          </cell>
        </row>
        <row r="17468">
          <cell r="B17468">
            <v>204232026</v>
          </cell>
          <cell r="C17468" t="str">
            <v>3,85</v>
          </cell>
        </row>
        <row r="17469">
          <cell r="B17469">
            <v>204232027</v>
          </cell>
          <cell r="C17469" t="str">
            <v>2,90</v>
          </cell>
        </row>
        <row r="17470">
          <cell r="B17470">
            <v>204232029</v>
          </cell>
          <cell r="C17470" t="str">
            <v>1,55</v>
          </cell>
        </row>
        <row r="17471">
          <cell r="B17471">
            <v>204232030</v>
          </cell>
          <cell r="C17471" t="str">
            <v>3,65</v>
          </cell>
        </row>
        <row r="17472">
          <cell r="B17472">
            <v>204232031</v>
          </cell>
          <cell r="C17472" t="str">
            <v>3,60</v>
          </cell>
        </row>
        <row r="17473">
          <cell r="B17473">
            <v>204232032</v>
          </cell>
          <cell r="C17473" t="str">
            <v>3,95</v>
          </cell>
        </row>
        <row r="17474">
          <cell r="B17474">
            <v>204232033</v>
          </cell>
          <cell r="C17474" t="str">
            <v>3,85</v>
          </cell>
        </row>
        <row r="17475">
          <cell r="B17475">
            <v>204232034</v>
          </cell>
          <cell r="C17475" t="str">
            <v>2,95</v>
          </cell>
        </row>
        <row r="17476">
          <cell r="B17476">
            <v>204232035</v>
          </cell>
          <cell r="C17476" t="str">
            <v>2,70</v>
          </cell>
        </row>
        <row r="17477">
          <cell r="B17477">
            <v>204270001</v>
          </cell>
          <cell r="C17477" t="str">
            <v>3,63</v>
          </cell>
        </row>
        <row r="17478">
          <cell r="B17478">
            <v>204270002</v>
          </cell>
          <cell r="C17478" t="str">
            <v>3,75</v>
          </cell>
        </row>
        <row r="17479">
          <cell r="B17479">
            <v>204271001</v>
          </cell>
          <cell r="C17479" t="str">
            <v>3,93</v>
          </cell>
        </row>
        <row r="17480">
          <cell r="B17480">
            <v>204271002</v>
          </cell>
          <cell r="C17480" t="str">
            <v>3,75</v>
          </cell>
        </row>
        <row r="17481">
          <cell r="B17481">
            <v>204271003</v>
          </cell>
          <cell r="C17481" t="str">
            <v>3,57</v>
          </cell>
        </row>
        <row r="17482">
          <cell r="B17482">
            <v>204271004</v>
          </cell>
          <cell r="C17482" t="str">
            <v>3,82</v>
          </cell>
        </row>
        <row r="17483">
          <cell r="B17483">
            <v>204271005</v>
          </cell>
          <cell r="C17483" t="str">
            <v>3,65</v>
          </cell>
        </row>
        <row r="17484">
          <cell r="B17484">
            <v>204271008</v>
          </cell>
          <cell r="C17484" t="str">
            <v>3,63</v>
          </cell>
        </row>
        <row r="17485">
          <cell r="B17485">
            <v>204271801</v>
          </cell>
          <cell r="C17485" t="str">
            <v>3,22</v>
          </cell>
        </row>
        <row r="17486">
          <cell r="B17486">
            <v>204271901</v>
          </cell>
          <cell r="C17486" t="str">
            <v>3,78</v>
          </cell>
        </row>
        <row r="17487">
          <cell r="B17487">
            <v>204272001</v>
          </cell>
          <cell r="C17487" t="str">
            <v>3,96</v>
          </cell>
        </row>
        <row r="17488">
          <cell r="B17488">
            <v>204272002</v>
          </cell>
          <cell r="C17488" t="str">
            <v>3,96</v>
          </cell>
        </row>
        <row r="17489">
          <cell r="B17489">
            <v>204273001</v>
          </cell>
          <cell r="C17489" t="str">
            <v>3,25</v>
          </cell>
        </row>
        <row r="17490">
          <cell r="B17490">
            <v>204274001</v>
          </cell>
          <cell r="C17490" t="str">
            <v>3,83</v>
          </cell>
        </row>
        <row r="17491">
          <cell r="B17491">
            <v>204274002</v>
          </cell>
          <cell r="C17491" t="str">
            <v>3,73</v>
          </cell>
        </row>
        <row r="17492">
          <cell r="B17492">
            <v>204274006</v>
          </cell>
          <cell r="C17492" t="str">
            <v>0</v>
          </cell>
        </row>
        <row r="17493">
          <cell r="B17493">
            <v>204274007</v>
          </cell>
          <cell r="C17493" t="str">
            <v>3,93</v>
          </cell>
        </row>
        <row r="17494">
          <cell r="B17494">
            <v>204274012</v>
          </cell>
          <cell r="C17494" t="str">
            <v>3,93</v>
          </cell>
        </row>
        <row r="17495">
          <cell r="B17495">
            <v>204274013</v>
          </cell>
          <cell r="C17495" t="str">
            <v>3,79</v>
          </cell>
        </row>
        <row r="17496">
          <cell r="B17496">
            <v>204274014</v>
          </cell>
          <cell r="C17496" t="str">
            <v>3,79</v>
          </cell>
        </row>
        <row r="17497">
          <cell r="B17497">
            <v>204275001</v>
          </cell>
          <cell r="C17497" t="str">
            <v>3,85</v>
          </cell>
        </row>
        <row r="17498">
          <cell r="B17498">
            <v>204275901</v>
          </cell>
          <cell r="C17498" t="str">
            <v>3,85</v>
          </cell>
        </row>
        <row r="17499">
          <cell r="B17499">
            <v>204301001</v>
          </cell>
          <cell r="C17499" t="str">
            <v>3,70</v>
          </cell>
        </row>
        <row r="17500">
          <cell r="B17500">
            <v>204301002</v>
          </cell>
          <cell r="C17500" t="str">
            <v>3,70</v>
          </cell>
        </row>
        <row r="17501">
          <cell r="B17501">
            <v>204301003</v>
          </cell>
          <cell r="C17501" t="str">
            <v>3,03</v>
          </cell>
        </row>
        <row r="17502">
          <cell r="B17502">
            <v>204301004</v>
          </cell>
          <cell r="C17502" t="str">
            <v>3,73</v>
          </cell>
        </row>
        <row r="17503">
          <cell r="B17503">
            <v>204301005</v>
          </cell>
          <cell r="C17503" t="str">
            <v>3,40</v>
          </cell>
        </row>
        <row r="17504">
          <cell r="B17504">
            <v>204301009</v>
          </cell>
          <cell r="C17504" t="str">
            <v>3,90</v>
          </cell>
        </row>
        <row r="17505">
          <cell r="B17505">
            <v>204301014</v>
          </cell>
          <cell r="C17505" t="str">
            <v>3,60</v>
          </cell>
        </row>
        <row r="17506">
          <cell r="B17506">
            <v>204301015</v>
          </cell>
          <cell r="C17506" t="str">
            <v>3,44</v>
          </cell>
        </row>
        <row r="17507">
          <cell r="B17507">
            <v>204301500</v>
          </cell>
          <cell r="C17507" t="str">
            <v>3,78</v>
          </cell>
        </row>
        <row r="17508">
          <cell r="B17508">
            <v>204301901</v>
          </cell>
          <cell r="C17508" t="str">
            <v>0</v>
          </cell>
        </row>
        <row r="17509">
          <cell r="B17509">
            <v>204301902</v>
          </cell>
          <cell r="C17509" t="str">
            <v>3,43</v>
          </cell>
        </row>
        <row r="17510">
          <cell r="B17510">
            <v>204301903</v>
          </cell>
          <cell r="C17510" t="str">
            <v>3,20</v>
          </cell>
        </row>
        <row r="17511">
          <cell r="B17511">
            <v>204301904</v>
          </cell>
          <cell r="C17511" t="str">
            <v>3,15</v>
          </cell>
        </row>
        <row r="17512">
          <cell r="B17512">
            <v>204301905</v>
          </cell>
          <cell r="C17512" t="str">
            <v>0</v>
          </cell>
        </row>
        <row r="17513">
          <cell r="B17513">
            <v>204301906</v>
          </cell>
          <cell r="C17513" t="str">
            <v>3,43</v>
          </cell>
        </row>
        <row r="17514">
          <cell r="B17514">
            <v>204301907</v>
          </cell>
          <cell r="C17514" t="str">
            <v>0</v>
          </cell>
        </row>
        <row r="17515">
          <cell r="B17515">
            <v>204301908</v>
          </cell>
          <cell r="C17515" t="str">
            <v>3,73</v>
          </cell>
        </row>
        <row r="17516">
          <cell r="B17516">
            <v>204301909</v>
          </cell>
          <cell r="C17516" t="str">
            <v>0</v>
          </cell>
        </row>
        <row r="17517">
          <cell r="B17517">
            <v>204301910</v>
          </cell>
          <cell r="C17517" t="str">
            <v>3,50</v>
          </cell>
        </row>
        <row r="17518">
          <cell r="B17518">
            <v>204301911</v>
          </cell>
          <cell r="C17518" t="str">
            <v>3,60</v>
          </cell>
        </row>
        <row r="17519">
          <cell r="B17519">
            <v>204301912</v>
          </cell>
          <cell r="C17519" t="str">
            <v>3,50</v>
          </cell>
        </row>
        <row r="17520">
          <cell r="B17520">
            <v>204302002</v>
          </cell>
          <cell r="C17520" t="str">
            <v>3,70</v>
          </cell>
        </row>
        <row r="17521">
          <cell r="B17521">
            <v>204302003</v>
          </cell>
          <cell r="C17521" t="str">
            <v>2,70</v>
          </cell>
        </row>
        <row r="17522">
          <cell r="B17522">
            <v>204302900</v>
          </cell>
          <cell r="C17522" t="str">
            <v>1,80</v>
          </cell>
        </row>
        <row r="17523">
          <cell r="B17523">
            <v>204303001</v>
          </cell>
          <cell r="C17523" t="str">
            <v>3,78</v>
          </cell>
        </row>
        <row r="17524">
          <cell r="B17524">
            <v>204303002</v>
          </cell>
          <cell r="C17524" t="str">
            <v>3,60</v>
          </cell>
        </row>
        <row r="17525">
          <cell r="B17525">
            <v>204303003</v>
          </cell>
          <cell r="C17525" t="str">
            <v>3,68</v>
          </cell>
        </row>
        <row r="17526">
          <cell r="B17526">
            <v>204303004</v>
          </cell>
          <cell r="C17526" t="str">
            <v>3,80</v>
          </cell>
        </row>
        <row r="17527">
          <cell r="B17527">
            <v>204303006</v>
          </cell>
          <cell r="C17527" t="str">
            <v>3,78</v>
          </cell>
        </row>
        <row r="17528">
          <cell r="B17528">
            <v>204303007</v>
          </cell>
          <cell r="C17528" t="str">
            <v>2,00</v>
          </cell>
        </row>
        <row r="17529">
          <cell r="B17529">
            <v>204303008</v>
          </cell>
          <cell r="C17529" t="str">
            <v>3,83</v>
          </cell>
        </row>
        <row r="17530">
          <cell r="B17530">
            <v>204303901</v>
          </cell>
          <cell r="C17530" t="str">
            <v>3,83</v>
          </cell>
        </row>
        <row r="17531">
          <cell r="B17531">
            <v>204303902</v>
          </cell>
          <cell r="C17531" t="str">
            <v>3,45</v>
          </cell>
        </row>
        <row r="17532">
          <cell r="B17532">
            <v>204304001</v>
          </cell>
          <cell r="C17532" t="str">
            <v>0,00</v>
          </cell>
        </row>
        <row r="17533">
          <cell r="B17533">
            <v>204304901</v>
          </cell>
          <cell r="C17533" t="str">
            <v>3,35</v>
          </cell>
        </row>
        <row r="17534">
          <cell r="B17534">
            <v>204304902</v>
          </cell>
          <cell r="C17534" t="str">
            <v>2,00</v>
          </cell>
        </row>
        <row r="17535">
          <cell r="B17535">
            <v>204304904</v>
          </cell>
          <cell r="C17535" t="str">
            <v>0,00</v>
          </cell>
        </row>
        <row r="17536">
          <cell r="B17536">
            <v>204304905</v>
          </cell>
          <cell r="C17536" t="str">
            <v>3,06</v>
          </cell>
        </row>
        <row r="17537">
          <cell r="B17537">
            <v>204304906</v>
          </cell>
          <cell r="C17537" t="str">
            <v>0,49</v>
          </cell>
        </row>
        <row r="17538">
          <cell r="B17538">
            <v>204304907</v>
          </cell>
          <cell r="C17538" t="str">
            <v>3,01</v>
          </cell>
        </row>
        <row r="17539">
          <cell r="B17539">
            <v>204304908</v>
          </cell>
          <cell r="C17539" t="str">
            <v>3,30</v>
          </cell>
        </row>
        <row r="17540">
          <cell r="B17540">
            <v>204304909</v>
          </cell>
          <cell r="C17540" t="str">
            <v>0,00</v>
          </cell>
        </row>
        <row r="17541">
          <cell r="B17541">
            <v>204304910</v>
          </cell>
          <cell r="C17541" t="str">
            <v>3,68</v>
          </cell>
        </row>
        <row r="17542">
          <cell r="B17542">
            <v>204304911</v>
          </cell>
          <cell r="C17542" t="str">
            <v>3,35</v>
          </cell>
        </row>
        <row r="17543">
          <cell r="B17543">
            <v>204304912</v>
          </cell>
          <cell r="C17543" t="str">
            <v>3,15</v>
          </cell>
        </row>
        <row r="17544">
          <cell r="B17544">
            <v>204304913</v>
          </cell>
          <cell r="C17544" t="str">
            <v>3,20</v>
          </cell>
        </row>
        <row r="17545">
          <cell r="B17545">
            <v>204304914</v>
          </cell>
          <cell r="C17545" t="str">
            <v>3,05</v>
          </cell>
        </row>
        <row r="17546">
          <cell r="B17546">
            <v>204304915</v>
          </cell>
          <cell r="C17546" t="str">
            <v>2,85</v>
          </cell>
        </row>
        <row r="17547">
          <cell r="B17547">
            <v>204305001</v>
          </cell>
          <cell r="C17547" t="str">
            <v>3,45</v>
          </cell>
        </row>
        <row r="17548">
          <cell r="B17548">
            <v>204305002</v>
          </cell>
          <cell r="C17548" t="str">
            <v>3,54</v>
          </cell>
        </row>
        <row r="17549">
          <cell r="B17549">
            <v>204305003</v>
          </cell>
          <cell r="C17549" t="str">
            <v>3,55</v>
          </cell>
        </row>
        <row r="17550">
          <cell r="B17550">
            <v>204305004</v>
          </cell>
          <cell r="C17550" t="str">
            <v>0</v>
          </cell>
        </row>
        <row r="17551">
          <cell r="B17551">
            <v>204305005</v>
          </cell>
          <cell r="C17551" t="str">
            <v>0</v>
          </cell>
        </row>
        <row r="17552">
          <cell r="B17552">
            <v>204305901</v>
          </cell>
          <cell r="C17552" t="str">
            <v>3,66</v>
          </cell>
        </row>
        <row r="17553">
          <cell r="B17553">
            <v>204306001</v>
          </cell>
          <cell r="C17553" t="str">
            <v>0</v>
          </cell>
        </row>
        <row r="17554">
          <cell r="B17554">
            <v>204306901</v>
          </cell>
          <cell r="C17554" t="str">
            <v>2,50</v>
          </cell>
        </row>
        <row r="17555">
          <cell r="B17555">
            <v>204306903</v>
          </cell>
          <cell r="C17555" t="str">
            <v>2,73</v>
          </cell>
        </row>
        <row r="17556">
          <cell r="B17556">
            <v>204306904</v>
          </cell>
          <cell r="C17556" t="str">
            <v>0</v>
          </cell>
        </row>
        <row r="17557">
          <cell r="B17557">
            <v>204306905</v>
          </cell>
          <cell r="C17557" t="str">
            <v>0</v>
          </cell>
        </row>
        <row r="17558">
          <cell r="B17558">
            <v>204306906</v>
          </cell>
          <cell r="C17558" t="str">
            <v>3,49</v>
          </cell>
        </row>
        <row r="17559">
          <cell r="B17559">
            <v>204306907</v>
          </cell>
          <cell r="C17559" t="str">
            <v>3,57</v>
          </cell>
        </row>
        <row r="17560">
          <cell r="B17560">
            <v>204306908</v>
          </cell>
          <cell r="C17560" t="str">
            <v>3,58</v>
          </cell>
        </row>
        <row r="17561">
          <cell r="B17561">
            <v>204306909</v>
          </cell>
          <cell r="C17561" t="str">
            <v>3,13</v>
          </cell>
        </row>
        <row r="17562">
          <cell r="B17562">
            <v>204306910</v>
          </cell>
          <cell r="C17562" t="str">
            <v>3,90</v>
          </cell>
        </row>
        <row r="17563">
          <cell r="B17563">
            <v>204306911</v>
          </cell>
          <cell r="C17563" t="str">
            <v>3,22</v>
          </cell>
        </row>
        <row r="17564">
          <cell r="B17564">
            <v>204306912</v>
          </cell>
          <cell r="C17564" t="str">
            <v>3,29</v>
          </cell>
        </row>
        <row r="17565">
          <cell r="B17565">
            <v>204306913</v>
          </cell>
          <cell r="C17565" t="str">
            <v>3,45</v>
          </cell>
        </row>
        <row r="17566">
          <cell r="B17566">
            <v>204306914</v>
          </cell>
          <cell r="C17566" t="str">
            <v>0</v>
          </cell>
        </row>
        <row r="17567">
          <cell r="B17567">
            <v>204306915</v>
          </cell>
          <cell r="C17567" t="str">
            <v>3,20</v>
          </cell>
        </row>
        <row r="17568">
          <cell r="B17568">
            <v>204306916</v>
          </cell>
          <cell r="C17568" t="str">
            <v>3,39</v>
          </cell>
        </row>
        <row r="17569">
          <cell r="B17569">
            <v>204306917</v>
          </cell>
          <cell r="C17569" t="str">
            <v>0,00</v>
          </cell>
        </row>
        <row r="17570">
          <cell r="B17570">
            <v>204306918</v>
          </cell>
          <cell r="C17570" t="str">
            <v>3,23</v>
          </cell>
        </row>
        <row r="17571">
          <cell r="B17571">
            <v>204306919</v>
          </cell>
          <cell r="C17571" t="str">
            <v>0</v>
          </cell>
        </row>
        <row r="17572">
          <cell r="B17572">
            <v>204306921</v>
          </cell>
          <cell r="C17572" t="str">
            <v>0</v>
          </cell>
        </row>
        <row r="17573">
          <cell r="B17573">
            <v>204306922</v>
          </cell>
          <cell r="C17573" t="str">
            <v>3,29</v>
          </cell>
        </row>
        <row r="17574">
          <cell r="B17574">
            <v>204306923</v>
          </cell>
          <cell r="C17574" t="str">
            <v>3,11</v>
          </cell>
        </row>
        <row r="17575">
          <cell r="B17575">
            <v>204306924</v>
          </cell>
          <cell r="C17575" t="str">
            <v>3,43</v>
          </cell>
        </row>
        <row r="17576">
          <cell r="B17576">
            <v>204306925</v>
          </cell>
          <cell r="C17576" t="str">
            <v>3,23</v>
          </cell>
        </row>
        <row r="17577">
          <cell r="B17577">
            <v>204306926</v>
          </cell>
          <cell r="C17577" t="str">
            <v>0,00</v>
          </cell>
        </row>
        <row r="17578">
          <cell r="B17578">
            <v>204306929</v>
          </cell>
          <cell r="C17578" t="str">
            <v>1,20</v>
          </cell>
        </row>
        <row r="17579">
          <cell r="B17579">
            <v>204306930</v>
          </cell>
          <cell r="C17579" t="str">
            <v>1,10</v>
          </cell>
        </row>
        <row r="17580">
          <cell r="B17580">
            <v>204306931</v>
          </cell>
          <cell r="C17580" t="str">
            <v>2,93</v>
          </cell>
        </row>
        <row r="17581">
          <cell r="B17581">
            <v>204306932</v>
          </cell>
          <cell r="C17581" t="str">
            <v>3,33</v>
          </cell>
        </row>
        <row r="17582">
          <cell r="B17582">
            <v>204306933</v>
          </cell>
          <cell r="C17582" t="str">
            <v>3,05</v>
          </cell>
        </row>
        <row r="17583">
          <cell r="B17583">
            <v>204306934</v>
          </cell>
          <cell r="C17583" t="str">
            <v>3,07</v>
          </cell>
        </row>
        <row r="17584">
          <cell r="B17584">
            <v>204306935</v>
          </cell>
          <cell r="C17584" t="str">
            <v>3,05</v>
          </cell>
        </row>
        <row r="17585">
          <cell r="B17585">
            <v>204306936</v>
          </cell>
          <cell r="C17585" t="str">
            <v>1,07</v>
          </cell>
        </row>
        <row r="17586">
          <cell r="B17586">
            <v>204306937</v>
          </cell>
          <cell r="C17586" t="str">
            <v>0,00</v>
          </cell>
        </row>
        <row r="17587">
          <cell r="B17587">
            <v>204308901</v>
          </cell>
          <cell r="C17587" t="str">
            <v>3,23</v>
          </cell>
        </row>
        <row r="17588">
          <cell r="B17588">
            <v>204308902</v>
          </cell>
          <cell r="C17588" t="str">
            <v>3,25</v>
          </cell>
        </row>
        <row r="17589">
          <cell r="B17589">
            <v>204308903</v>
          </cell>
          <cell r="C17589" t="str">
            <v>3,21</v>
          </cell>
        </row>
        <row r="17590">
          <cell r="B17590">
            <v>204308904</v>
          </cell>
          <cell r="C17590" t="str">
            <v>0</v>
          </cell>
        </row>
        <row r="17591">
          <cell r="B17591">
            <v>204308905</v>
          </cell>
          <cell r="C17591" t="str">
            <v>3,87</v>
          </cell>
        </row>
        <row r="17592">
          <cell r="B17592">
            <v>204308906</v>
          </cell>
          <cell r="C17592" t="str">
            <v>0</v>
          </cell>
        </row>
        <row r="17593">
          <cell r="B17593">
            <v>204308909</v>
          </cell>
          <cell r="C17593" t="str">
            <v>0</v>
          </cell>
        </row>
        <row r="17594">
          <cell r="B17594">
            <v>204308910</v>
          </cell>
          <cell r="C17594" t="str">
            <v>2,69</v>
          </cell>
        </row>
        <row r="17595">
          <cell r="B17595">
            <v>204308912</v>
          </cell>
          <cell r="C17595" t="str">
            <v>0</v>
          </cell>
        </row>
        <row r="17596">
          <cell r="B17596">
            <v>204308913</v>
          </cell>
          <cell r="C17596" t="str">
            <v>0</v>
          </cell>
        </row>
        <row r="17597">
          <cell r="B17597">
            <v>204308914</v>
          </cell>
          <cell r="C17597" t="str">
            <v>0,00</v>
          </cell>
        </row>
        <row r="17598">
          <cell r="B17598">
            <v>204308915</v>
          </cell>
          <cell r="C17598" t="str">
            <v>3,12</v>
          </cell>
        </row>
        <row r="17599">
          <cell r="B17599">
            <v>204308916</v>
          </cell>
          <cell r="C17599" t="str">
            <v>1,50</v>
          </cell>
        </row>
        <row r="17600">
          <cell r="B17600">
            <v>204308918</v>
          </cell>
          <cell r="C17600" t="str">
            <v>2,23</v>
          </cell>
        </row>
        <row r="17601">
          <cell r="B17601">
            <v>204308919</v>
          </cell>
          <cell r="C17601" t="str">
            <v>2,88</v>
          </cell>
        </row>
        <row r="17602">
          <cell r="B17602">
            <v>204308920</v>
          </cell>
          <cell r="C17602" t="str">
            <v>3,46</v>
          </cell>
        </row>
        <row r="17603">
          <cell r="B17603">
            <v>204308923</v>
          </cell>
          <cell r="C17603" t="str">
            <v>0</v>
          </cell>
        </row>
        <row r="17604">
          <cell r="B17604">
            <v>204308924</v>
          </cell>
          <cell r="C17604" t="str">
            <v>0</v>
          </cell>
        </row>
        <row r="17605">
          <cell r="B17605">
            <v>204308926</v>
          </cell>
          <cell r="C17605" t="str">
            <v>2,40</v>
          </cell>
        </row>
        <row r="17606">
          <cell r="B17606">
            <v>204308927</v>
          </cell>
          <cell r="C17606" t="str">
            <v>3,27</v>
          </cell>
        </row>
        <row r="17607">
          <cell r="B17607">
            <v>204308928</v>
          </cell>
          <cell r="C17607" t="str">
            <v>1,39</v>
          </cell>
        </row>
        <row r="17608">
          <cell r="B17608">
            <v>204308929</v>
          </cell>
          <cell r="C17608" t="str">
            <v>0,00</v>
          </cell>
        </row>
        <row r="17609">
          <cell r="B17609">
            <v>204308930</v>
          </cell>
          <cell r="C17609" t="str">
            <v>0</v>
          </cell>
        </row>
        <row r="17610">
          <cell r="B17610">
            <v>204309001</v>
          </cell>
          <cell r="C17610" t="str">
            <v>1,97</v>
          </cell>
        </row>
        <row r="17611">
          <cell r="B17611">
            <v>204309002</v>
          </cell>
          <cell r="C17611" t="str">
            <v>3,81</v>
          </cell>
        </row>
        <row r="17612">
          <cell r="B17612">
            <v>204309003</v>
          </cell>
          <cell r="C17612" t="str">
            <v>3,81</v>
          </cell>
        </row>
        <row r="17613">
          <cell r="B17613">
            <v>204309010</v>
          </cell>
          <cell r="C17613" t="str">
            <v>0,00</v>
          </cell>
        </row>
        <row r="17614">
          <cell r="B17614">
            <v>204309018</v>
          </cell>
          <cell r="C17614" t="str">
            <v>4,00</v>
          </cell>
        </row>
        <row r="17615">
          <cell r="B17615">
            <v>204309019</v>
          </cell>
          <cell r="C17615" t="str">
            <v>3,00</v>
          </cell>
        </row>
        <row r="17616">
          <cell r="B17616">
            <v>204309901</v>
          </cell>
          <cell r="C17616" t="str">
            <v>0</v>
          </cell>
        </row>
        <row r="17617">
          <cell r="B17617">
            <v>204309902</v>
          </cell>
          <cell r="C17617" t="str">
            <v>0</v>
          </cell>
        </row>
        <row r="17618">
          <cell r="B17618">
            <v>204310001</v>
          </cell>
          <cell r="C17618" t="str">
            <v>3,60</v>
          </cell>
        </row>
        <row r="17619">
          <cell r="B17619">
            <v>204310901</v>
          </cell>
          <cell r="C17619" t="str">
            <v>3,50</v>
          </cell>
        </row>
        <row r="17620">
          <cell r="B17620">
            <v>204310902</v>
          </cell>
          <cell r="C17620" t="str">
            <v>3,00</v>
          </cell>
        </row>
        <row r="17621">
          <cell r="B17621">
            <v>204312001</v>
          </cell>
          <cell r="C17621" t="str">
            <v>3,70</v>
          </cell>
        </row>
        <row r="17622">
          <cell r="B17622">
            <v>204312002</v>
          </cell>
          <cell r="C17622" t="str">
            <v>0</v>
          </cell>
        </row>
        <row r="17623">
          <cell r="B17623">
            <v>204312003</v>
          </cell>
          <cell r="C17623" t="str">
            <v>0</v>
          </cell>
        </row>
        <row r="17624">
          <cell r="B17624">
            <v>204312004</v>
          </cell>
          <cell r="C17624" t="str">
            <v>3,85</v>
          </cell>
        </row>
        <row r="17625">
          <cell r="B17625">
            <v>204312006</v>
          </cell>
          <cell r="C17625" t="str">
            <v>3,75</v>
          </cell>
        </row>
        <row r="17626">
          <cell r="B17626">
            <v>204312013</v>
          </cell>
          <cell r="C17626" t="str">
            <v>3,55</v>
          </cell>
        </row>
        <row r="17627">
          <cell r="B17627">
            <v>204312014</v>
          </cell>
          <cell r="C17627" t="str">
            <v>3,85</v>
          </cell>
        </row>
        <row r="17628">
          <cell r="B17628">
            <v>204312016</v>
          </cell>
          <cell r="C17628" t="str">
            <v>0</v>
          </cell>
        </row>
        <row r="17629">
          <cell r="B17629">
            <v>204312901</v>
          </cell>
          <cell r="C17629" t="str">
            <v>3,75</v>
          </cell>
        </row>
        <row r="17630">
          <cell r="B17630">
            <v>204312902</v>
          </cell>
          <cell r="C17630" t="str">
            <v>3,65</v>
          </cell>
        </row>
        <row r="17631">
          <cell r="B17631">
            <v>204312904</v>
          </cell>
          <cell r="C17631" t="str">
            <v>1,26</v>
          </cell>
        </row>
        <row r="17632">
          <cell r="B17632">
            <v>204313901</v>
          </cell>
          <cell r="C17632" t="str">
            <v>3,69</v>
          </cell>
        </row>
        <row r="17633">
          <cell r="B17633">
            <v>204313902</v>
          </cell>
          <cell r="C17633" t="str">
            <v>3,43</v>
          </cell>
        </row>
        <row r="17634">
          <cell r="B17634">
            <v>204313903</v>
          </cell>
          <cell r="C17634" t="str">
            <v>3,75</v>
          </cell>
        </row>
        <row r="17635">
          <cell r="B17635">
            <v>204321002</v>
          </cell>
          <cell r="C17635" t="str">
            <v>3,58</v>
          </cell>
        </row>
        <row r="17636">
          <cell r="B17636">
            <v>204321003</v>
          </cell>
          <cell r="C17636" t="str">
            <v>3,50</v>
          </cell>
        </row>
        <row r="17637">
          <cell r="B17637">
            <v>204321007</v>
          </cell>
          <cell r="C17637" t="str">
            <v>3,60</v>
          </cell>
        </row>
        <row r="17638">
          <cell r="B17638">
            <v>204321009</v>
          </cell>
          <cell r="C17638" t="str">
            <v>3,55</v>
          </cell>
        </row>
        <row r="17639">
          <cell r="B17639">
            <v>204321012</v>
          </cell>
          <cell r="C17639" t="str">
            <v>3,45</v>
          </cell>
        </row>
        <row r="17640">
          <cell r="B17640">
            <v>204321013</v>
          </cell>
          <cell r="C17640" t="str">
            <v>1,90</v>
          </cell>
        </row>
        <row r="17641">
          <cell r="B17641">
            <v>204321901</v>
          </cell>
          <cell r="C17641" t="str">
            <v>3,04</v>
          </cell>
        </row>
        <row r="17642">
          <cell r="B17642">
            <v>204322001</v>
          </cell>
          <cell r="C17642" t="str">
            <v>3,60</v>
          </cell>
        </row>
        <row r="17643">
          <cell r="B17643">
            <v>204322902</v>
          </cell>
          <cell r="C17643" t="str">
            <v>0</v>
          </cell>
        </row>
        <row r="17644">
          <cell r="B17644">
            <v>204323001</v>
          </cell>
          <cell r="C17644" t="str">
            <v>3,78</v>
          </cell>
        </row>
        <row r="17645">
          <cell r="B17645">
            <v>204323002</v>
          </cell>
          <cell r="C17645" t="str">
            <v>3,75</v>
          </cell>
        </row>
        <row r="17646">
          <cell r="B17646">
            <v>204323003</v>
          </cell>
          <cell r="C17646" t="str">
            <v>3,55</v>
          </cell>
        </row>
        <row r="17647">
          <cell r="B17647">
            <v>204323006</v>
          </cell>
          <cell r="C17647" t="str">
            <v>3,60</v>
          </cell>
        </row>
        <row r="17648">
          <cell r="B17648">
            <v>204323007</v>
          </cell>
          <cell r="C17648" t="str">
            <v>1,95</v>
          </cell>
        </row>
        <row r="17649">
          <cell r="B17649">
            <v>204323008</v>
          </cell>
          <cell r="C17649" t="str">
            <v>1,55</v>
          </cell>
        </row>
        <row r="17650">
          <cell r="B17650">
            <v>204324900</v>
          </cell>
          <cell r="C17650" t="str">
            <v>0,00</v>
          </cell>
        </row>
        <row r="17651">
          <cell r="B17651">
            <v>204324901</v>
          </cell>
          <cell r="C17651" t="str">
            <v>0,00</v>
          </cell>
        </row>
        <row r="17652">
          <cell r="B17652">
            <v>204324902</v>
          </cell>
          <cell r="C17652" t="str">
            <v>2,94</v>
          </cell>
        </row>
        <row r="17653">
          <cell r="B17653">
            <v>204324903</v>
          </cell>
          <cell r="C17653" t="str">
            <v>3,10</v>
          </cell>
        </row>
        <row r="17654">
          <cell r="B17654">
            <v>204324905</v>
          </cell>
          <cell r="C17654" t="str">
            <v>0,50</v>
          </cell>
        </row>
        <row r="17655">
          <cell r="B17655">
            <v>204325001</v>
          </cell>
          <cell r="C17655" t="str">
            <v>3,47</v>
          </cell>
        </row>
        <row r="17656">
          <cell r="B17656">
            <v>204325002</v>
          </cell>
          <cell r="C17656" t="str">
            <v>0</v>
          </cell>
        </row>
        <row r="17657">
          <cell r="B17657">
            <v>204325004</v>
          </cell>
          <cell r="C17657" t="str">
            <v>0</v>
          </cell>
        </row>
        <row r="17658">
          <cell r="B17658">
            <v>204325007</v>
          </cell>
          <cell r="C17658" t="str">
            <v>0,00</v>
          </cell>
        </row>
        <row r="17659">
          <cell r="B17659">
            <v>204325013</v>
          </cell>
          <cell r="C17659" t="str">
            <v>3,50</v>
          </cell>
        </row>
        <row r="17660">
          <cell r="B17660">
            <v>204326002</v>
          </cell>
          <cell r="C17660" t="str">
            <v>3,13</v>
          </cell>
        </row>
        <row r="17661">
          <cell r="B17661">
            <v>204326500</v>
          </cell>
          <cell r="C17661" t="str">
            <v>3,16</v>
          </cell>
        </row>
        <row r="17662">
          <cell r="B17662">
            <v>204326901</v>
          </cell>
          <cell r="C17662" t="str">
            <v>2,04</v>
          </cell>
        </row>
        <row r="17663">
          <cell r="B17663">
            <v>204326903</v>
          </cell>
          <cell r="C17663" t="str">
            <v>3,13</v>
          </cell>
        </row>
        <row r="17664">
          <cell r="B17664">
            <v>204326904</v>
          </cell>
          <cell r="C17664" t="str">
            <v>0</v>
          </cell>
        </row>
        <row r="17665">
          <cell r="B17665">
            <v>204326905</v>
          </cell>
          <cell r="C17665" t="str">
            <v>1,82</v>
          </cell>
        </row>
        <row r="17666">
          <cell r="B17666">
            <v>204326906</v>
          </cell>
          <cell r="C17666" t="str">
            <v>0</v>
          </cell>
        </row>
        <row r="17667">
          <cell r="B17667">
            <v>204326907</v>
          </cell>
          <cell r="C17667" t="str">
            <v>2,88</v>
          </cell>
        </row>
        <row r="17668">
          <cell r="B17668">
            <v>204326908</v>
          </cell>
          <cell r="C17668" t="str">
            <v>0</v>
          </cell>
        </row>
        <row r="17669">
          <cell r="B17669">
            <v>204326909</v>
          </cell>
          <cell r="C17669" t="str">
            <v>3,77</v>
          </cell>
        </row>
        <row r="17670">
          <cell r="B17670">
            <v>204326910</v>
          </cell>
          <cell r="C17670" t="str">
            <v>3,57</v>
          </cell>
        </row>
        <row r="17671">
          <cell r="B17671">
            <v>204326911</v>
          </cell>
          <cell r="C17671" t="str">
            <v>3,41</v>
          </cell>
        </row>
        <row r="17672">
          <cell r="B17672">
            <v>204326912</v>
          </cell>
          <cell r="C17672" t="str">
            <v>0</v>
          </cell>
        </row>
        <row r="17673">
          <cell r="B17673">
            <v>204326914</v>
          </cell>
          <cell r="C17673" t="str">
            <v>0</v>
          </cell>
        </row>
        <row r="17674">
          <cell r="B17674">
            <v>204326915</v>
          </cell>
          <cell r="C17674" t="str">
            <v>3,02</v>
          </cell>
        </row>
        <row r="17675">
          <cell r="B17675">
            <v>204326916</v>
          </cell>
          <cell r="C17675" t="str">
            <v>3,13</v>
          </cell>
        </row>
        <row r="17676">
          <cell r="B17676">
            <v>204326917</v>
          </cell>
          <cell r="C17676" t="str">
            <v>0,00</v>
          </cell>
        </row>
        <row r="17677">
          <cell r="B17677">
            <v>204326918</v>
          </cell>
          <cell r="C17677" t="str">
            <v>0,00</v>
          </cell>
        </row>
        <row r="17678">
          <cell r="B17678">
            <v>204326919</v>
          </cell>
          <cell r="C17678" t="str">
            <v>2,84</v>
          </cell>
        </row>
        <row r="17679">
          <cell r="B17679">
            <v>204327004</v>
          </cell>
          <cell r="C17679" t="str">
            <v>0</v>
          </cell>
        </row>
        <row r="17680">
          <cell r="B17680">
            <v>204327007</v>
          </cell>
          <cell r="C17680" t="str">
            <v>4,00</v>
          </cell>
        </row>
        <row r="17681">
          <cell r="B17681">
            <v>204327011</v>
          </cell>
          <cell r="C17681" t="str">
            <v>0</v>
          </cell>
        </row>
        <row r="17682">
          <cell r="B17682">
            <v>204327013</v>
          </cell>
          <cell r="C17682" t="str">
            <v>0</v>
          </cell>
        </row>
        <row r="17683">
          <cell r="B17683">
            <v>204327014</v>
          </cell>
          <cell r="C17683" t="str">
            <v>3,94</v>
          </cell>
        </row>
        <row r="17684">
          <cell r="B17684">
            <v>204328901</v>
          </cell>
          <cell r="C17684" t="str">
            <v>0,24</v>
          </cell>
        </row>
        <row r="17685">
          <cell r="B17685">
            <v>204328902</v>
          </cell>
          <cell r="C17685" t="str">
            <v>3,34</v>
          </cell>
        </row>
        <row r="17686">
          <cell r="B17686">
            <v>204328903</v>
          </cell>
          <cell r="C17686" t="str">
            <v>0</v>
          </cell>
        </row>
        <row r="17687">
          <cell r="B17687">
            <v>204328904</v>
          </cell>
          <cell r="C17687" t="str">
            <v>0,00</v>
          </cell>
        </row>
        <row r="17688">
          <cell r="B17688">
            <v>204328905</v>
          </cell>
          <cell r="C17688" t="str">
            <v>0,00</v>
          </cell>
        </row>
        <row r="17689">
          <cell r="B17689">
            <v>204328906</v>
          </cell>
          <cell r="C17689" t="str">
            <v>0,55</v>
          </cell>
        </row>
        <row r="17690">
          <cell r="B17690">
            <v>204328907</v>
          </cell>
          <cell r="C17690" t="str">
            <v>0</v>
          </cell>
        </row>
        <row r="17691">
          <cell r="B17691">
            <v>204328909</v>
          </cell>
          <cell r="C17691" t="str">
            <v>3,63</v>
          </cell>
        </row>
        <row r="17692">
          <cell r="B17692">
            <v>204329002</v>
          </cell>
          <cell r="C17692" t="str">
            <v>3,88</v>
          </cell>
        </row>
        <row r="17693">
          <cell r="B17693">
            <v>204329004</v>
          </cell>
          <cell r="C17693" t="str">
            <v>3,40</v>
          </cell>
        </row>
        <row r="17694">
          <cell r="B17694">
            <v>204329006</v>
          </cell>
          <cell r="C17694" t="str">
            <v>0</v>
          </cell>
        </row>
        <row r="17695">
          <cell r="B17695">
            <v>204329010</v>
          </cell>
          <cell r="C17695" t="str">
            <v>0,80</v>
          </cell>
        </row>
        <row r="17696">
          <cell r="B17696">
            <v>204329014</v>
          </cell>
          <cell r="C17696" t="str">
            <v>3,50</v>
          </cell>
        </row>
        <row r="17697">
          <cell r="B17697">
            <v>204401001</v>
          </cell>
          <cell r="C17697" t="str">
            <v>3,54</v>
          </cell>
        </row>
        <row r="17698">
          <cell r="B17698">
            <v>204401002</v>
          </cell>
          <cell r="C17698" t="str">
            <v>3,65</v>
          </cell>
        </row>
        <row r="17699">
          <cell r="B17699">
            <v>204401003</v>
          </cell>
          <cell r="C17699" t="str">
            <v>2,84</v>
          </cell>
        </row>
        <row r="17700">
          <cell r="B17700">
            <v>204401004</v>
          </cell>
          <cell r="C17700" t="str">
            <v>3,08</v>
          </cell>
        </row>
        <row r="17701">
          <cell r="B17701">
            <v>204401005</v>
          </cell>
          <cell r="C17701" t="str">
            <v>3,80</v>
          </cell>
        </row>
        <row r="17702">
          <cell r="B17702">
            <v>204401006</v>
          </cell>
          <cell r="C17702" t="str">
            <v>3,78</v>
          </cell>
        </row>
        <row r="17703">
          <cell r="B17703">
            <v>204401007</v>
          </cell>
          <cell r="C17703" t="str">
            <v>3,57</v>
          </cell>
        </row>
        <row r="17704">
          <cell r="B17704">
            <v>204401008</v>
          </cell>
          <cell r="C17704" t="str">
            <v>3,67</v>
          </cell>
        </row>
        <row r="17705">
          <cell r="B17705">
            <v>204401009</v>
          </cell>
          <cell r="C17705" t="str">
            <v>3,78</v>
          </cell>
        </row>
        <row r="17706">
          <cell r="B17706">
            <v>204401010</v>
          </cell>
          <cell r="C17706" t="str">
            <v>3,58</v>
          </cell>
        </row>
        <row r="17707">
          <cell r="B17707">
            <v>204401011</v>
          </cell>
          <cell r="C17707" t="str">
            <v>3,67</v>
          </cell>
        </row>
        <row r="17708">
          <cell r="B17708">
            <v>204401012</v>
          </cell>
          <cell r="C17708" t="str">
            <v>2,73</v>
          </cell>
        </row>
        <row r="17709">
          <cell r="B17709">
            <v>204401013</v>
          </cell>
          <cell r="C17709" t="str">
            <v>3,72</v>
          </cell>
        </row>
        <row r="17710">
          <cell r="B17710">
            <v>204401014</v>
          </cell>
          <cell r="C17710" t="str">
            <v>3,78</v>
          </cell>
        </row>
        <row r="17711">
          <cell r="B17711">
            <v>204401015</v>
          </cell>
          <cell r="C17711" t="str">
            <v>3,78</v>
          </cell>
        </row>
        <row r="17712">
          <cell r="B17712">
            <v>204401016</v>
          </cell>
          <cell r="C17712" t="str">
            <v>3,67</v>
          </cell>
        </row>
        <row r="17713">
          <cell r="B17713">
            <v>204401017</v>
          </cell>
          <cell r="C17713" t="str">
            <v>3,86</v>
          </cell>
        </row>
        <row r="17714">
          <cell r="B17714">
            <v>204401018</v>
          </cell>
          <cell r="C17714" t="str">
            <v>3,55</v>
          </cell>
        </row>
        <row r="17715">
          <cell r="B17715">
            <v>204401019</v>
          </cell>
          <cell r="C17715" t="str">
            <v>3,75</v>
          </cell>
        </row>
        <row r="17716">
          <cell r="B17716">
            <v>204401021</v>
          </cell>
          <cell r="C17716" t="str">
            <v>3,43</v>
          </cell>
        </row>
        <row r="17717">
          <cell r="B17717">
            <v>204401022</v>
          </cell>
          <cell r="C17717" t="str">
            <v>3,47</v>
          </cell>
        </row>
        <row r="17718">
          <cell r="B17718">
            <v>204401023</v>
          </cell>
          <cell r="C17718" t="str">
            <v>3,29</v>
          </cell>
        </row>
        <row r="17719">
          <cell r="B17719">
            <v>204401024</v>
          </cell>
          <cell r="C17719" t="str">
            <v>3,04</v>
          </cell>
        </row>
        <row r="17720">
          <cell r="B17720">
            <v>204401025</v>
          </cell>
          <cell r="C17720" t="str">
            <v>3,75</v>
          </cell>
        </row>
        <row r="17721">
          <cell r="B17721">
            <v>204401026</v>
          </cell>
          <cell r="C17721" t="str">
            <v>3,20</v>
          </cell>
        </row>
        <row r="17722">
          <cell r="B17722">
            <v>204401027</v>
          </cell>
          <cell r="C17722" t="str">
            <v>1,88</v>
          </cell>
        </row>
        <row r="17723">
          <cell r="B17723">
            <v>204401500</v>
          </cell>
          <cell r="C17723" t="str">
            <v>3,73</v>
          </cell>
        </row>
        <row r="17724">
          <cell r="B17724">
            <v>204401501</v>
          </cell>
          <cell r="C17724" t="str">
            <v>3,69</v>
          </cell>
        </row>
        <row r="17725">
          <cell r="B17725">
            <v>204401502</v>
          </cell>
          <cell r="C17725" t="str">
            <v>3,56</v>
          </cell>
        </row>
        <row r="17726">
          <cell r="B17726">
            <v>204401503</v>
          </cell>
          <cell r="C17726" t="str">
            <v>3,47</v>
          </cell>
        </row>
        <row r="17727">
          <cell r="B17727">
            <v>204401504</v>
          </cell>
          <cell r="C17727" t="str">
            <v>4,00</v>
          </cell>
        </row>
        <row r="17728">
          <cell r="B17728">
            <v>204401505</v>
          </cell>
          <cell r="C17728" t="str">
            <v>3,29</v>
          </cell>
        </row>
        <row r="17729">
          <cell r="B17729">
            <v>204401506</v>
          </cell>
          <cell r="C17729" t="str">
            <v>3,80</v>
          </cell>
        </row>
        <row r="17730">
          <cell r="B17730">
            <v>204401507</v>
          </cell>
          <cell r="C17730" t="str">
            <v>3,69</v>
          </cell>
        </row>
        <row r="17731">
          <cell r="B17731">
            <v>204421001</v>
          </cell>
          <cell r="C17731" t="str">
            <v>3,29</v>
          </cell>
        </row>
        <row r="17732">
          <cell r="B17732">
            <v>204421002</v>
          </cell>
          <cell r="C17732" t="str">
            <v>0,94</v>
          </cell>
        </row>
        <row r="17733">
          <cell r="B17733">
            <v>204421003</v>
          </cell>
          <cell r="C17733" t="str">
            <v>3,46</v>
          </cell>
        </row>
        <row r="17734">
          <cell r="B17734">
            <v>204421004</v>
          </cell>
          <cell r="C17734" t="str">
            <v>3,32</v>
          </cell>
        </row>
        <row r="17735">
          <cell r="B17735">
            <v>204421005</v>
          </cell>
          <cell r="C17735" t="str">
            <v>3,56</v>
          </cell>
        </row>
        <row r="17736">
          <cell r="B17736">
            <v>204421006</v>
          </cell>
          <cell r="C17736" t="str">
            <v>3,84</v>
          </cell>
        </row>
        <row r="17737">
          <cell r="B17737">
            <v>204421007</v>
          </cell>
          <cell r="C17737" t="str">
            <v>3,94</v>
          </cell>
        </row>
        <row r="17738">
          <cell r="B17738">
            <v>204421008</v>
          </cell>
          <cell r="C17738" t="str">
            <v>2,68</v>
          </cell>
        </row>
        <row r="17739">
          <cell r="B17739">
            <v>204421010</v>
          </cell>
          <cell r="C17739" t="str">
            <v>3,25</v>
          </cell>
        </row>
        <row r="17740">
          <cell r="B17740">
            <v>204421011</v>
          </cell>
          <cell r="C17740" t="str">
            <v>3,19</v>
          </cell>
        </row>
        <row r="17741">
          <cell r="B17741">
            <v>204421012</v>
          </cell>
          <cell r="C17741" t="str">
            <v>3,57</v>
          </cell>
        </row>
        <row r="17742">
          <cell r="B17742">
            <v>204421013</v>
          </cell>
          <cell r="C17742" t="str">
            <v>3,47</v>
          </cell>
        </row>
        <row r="17743">
          <cell r="B17743">
            <v>204421015</v>
          </cell>
          <cell r="C17743" t="str">
            <v>3,67</v>
          </cell>
        </row>
        <row r="17744">
          <cell r="B17744">
            <v>204421016</v>
          </cell>
          <cell r="C17744" t="str">
            <v>1,31</v>
          </cell>
        </row>
        <row r="17745">
          <cell r="B17745">
            <v>204421017</v>
          </cell>
          <cell r="C17745" t="str">
            <v>3,08</v>
          </cell>
        </row>
        <row r="17746">
          <cell r="B17746">
            <v>204421018</v>
          </cell>
          <cell r="C17746" t="str">
            <v>3,25</v>
          </cell>
        </row>
        <row r="17747">
          <cell r="B17747">
            <v>204421020</v>
          </cell>
          <cell r="C17747" t="str">
            <v>2,63</v>
          </cell>
        </row>
        <row r="17748">
          <cell r="B17748">
            <v>204421021</v>
          </cell>
          <cell r="C17748" t="str">
            <v>3,50</v>
          </cell>
        </row>
        <row r="17749">
          <cell r="B17749">
            <v>204421022</v>
          </cell>
          <cell r="C17749" t="str">
            <v>2,80</v>
          </cell>
        </row>
        <row r="17750">
          <cell r="B17750">
            <v>204421023</v>
          </cell>
          <cell r="C17750" t="str">
            <v>2,75</v>
          </cell>
        </row>
        <row r="17751">
          <cell r="B17751">
            <v>204421024</v>
          </cell>
          <cell r="C17751" t="str">
            <v>3,31</v>
          </cell>
        </row>
        <row r="17752">
          <cell r="B17752">
            <v>204421025</v>
          </cell>
          <cell r="C17752" t="str">
            <v>2,94</v>
          </cell>
        </row>
        <row r="17753">
          <cell r="B17753">
            <v>204421026</v>
          </cell>
          <cell r="C17753" t="str">
            <v>3,42</v>
          </cell>
        </row>
        <row r="17754">
          <cell r="B17754">
            <v>204421027</v>
          </cell>
          <cell r="C17754" t="str">
            <v>3,25</v>
          </cell>
        </row>
        <row r="17755">
          <cell r="B17755">
            <v>204421028</v>
          </cell>
          <cell r="C17755" t="str">
            <v>3,75</v>
          </cell>
        </row>
        <row r="17756">
          <cell r="B17756">
            <v>204421029</v>
          </cell>
          <cell r="C17756" t="str">
            <v>0,00</v>
          </cell>
        </row>
        <row r="17757">
          <cell r="B17757">
            <v>204421041</v>
          </cell>
          <cell r="C17757" t="str">
            <v>0</v>
          </cell>
        </row>
        <row r="17758">
          <cell r="B17758">
            <v>204421049</v>
          </cell>
          <cell r="C17758" t="str">
            <v>3,31</v>
          </cell>
        </row>
        <row r="17759">
          <cell r="B17759">
            <v>204421053</v>
          </cell>
          <cell r="C17759" t="str">
            <v>3,50</v>
          </cell>
        </row>
        <row r="17760">
          <cell r="B17760">
            <v>204421054</v>
          </cell>
          <cell r="C17760" t="str">
            <v>0</v>
          </cell>
        </row>
        <row r="17761">
          <cell r="B17761">
            <v>204421055</v>
          </cell>
          <cell r="C17761" t="str">
            <v>3,25</v>
          </cell>
        </row>
        <row r="17762">
          <cell r="B17762">
            <v>204421057</v>
          </cell>
          <cell r="C17762" t="str">
            <v>3,67</v>
          </cell>
        </row>
        <row r="17763">
          <cell r="B17763">
            <v>204421901</v>
          </cell>
          <cell r="C17763" t="str">
            <v>0</v>
          </cell>
        </row>
        <row r="17764">
          <cell r="B17764">
            <v>204471001</v>
          </cell>
          <cell r="C17764" t="str">
            <v>3,80</v>
          </cell>
        </row>
        <row r="17765">
          <cell r="B17765">
            <v>204471002</v>
          </cell>
          <cell r="C17765" t="str">
            <v>3,34</v>
          </cell>
        </row>
        <row r="17766">
          <cell r="B17766">
            <v>204471003</v>
          </cell>
          <cell r="C17766" t="str">
            <v>3,88</v>
          </cell>
        </row>
        <row r="17767">
          <cell r="B17767">
            <v>204471004</v>
          </cell>
          <cell r="C17767" t="str">
            <v>1,81</v>
          </cell>
        </row>
        <row r="17768">
          <cell r="B17768">
            <v>204471005</v>
          </cell>
          <cell r="C17768" t="str">
            <v>3,47</v>
          </cell>
        </row>
        <row r="17769">
          <cell r="B17769">
            <v>204471006</v>
          </cell>
          <cell r="C17769" t="str">
            <v>3,59</v>
          </cell>
        </row>
        <row r="17770">
          <cell r="B17770">
            <v>204471008</v>
          </cell>
          <cell r="C17770" t="str">
            <v>3,96</v>
          </cell>
        </row>
        <row r="17771">
          <cell r="B17771">
            <v>204471009</v>
          </cell>
          <cell r="C17771" t="str">
            <v>3,85</v>
          </cell>
        </row>
        <row r="17772">
          <cell r="B17772">
            <v>204471010</v>
          </cell>
          <cell r="C17772" t="str">
            <v>2,50</v>
          </cell>
        </row>
        <row r="17773">
          <cell r="B17773">
            <v>204471011</v>
          </cell>
          <cell r="C17773" t="str">
            <v>3,92</v>
          </cell>
        </row>
        <row r="17774">
          <cell r="B17774">
            <v>204501001</v>
          </cell>
          <cell r="C17774" t="str">
            <v>3,91</v>
          </cell>
        </row>
        <row r="17775">
          <cell r="B17775">
            <v>204501002</v>
          </cell>
          <cell r="C17775" t="str">
            <v>3,94</v>
          </cell>
        </row>
        <row r="17776">
          <cell r="B17776">
            <v>204501003</v>
          </cell>
          <cell r="C17776" t="str">
            <v>3,79</v>
          </cell>
        </row>
        <row r="17777">
          <cell r="B17777">
            <v>204501004</v>
          </cell>
          <cell r="C17777" t="str">
            <v>3,95</v>
          </cell>
        </row>
        <row r="17778">
          <cell r="B17778">
            <v>204501005</v>
          </cell>
          <cell r="C17778" t="str">
            <v>3,98</v>
          </cell>
        </row>
        <row r="17779">
          <cell r="B17779">
            <v>204501006</v>
          </cell>
          <cell r="C17779" t="str">
            <v>3,98</v>
          </cell>
        </row>
        <row r="17780">
          <cell r="B17780">
            <v>204501007</v>
          </cell>
          <cell r="C17780" t="str">
            <v>3,82</v>
          </cell>
        </row>
        <row r="17781">
          <cell r="B17781">
            <v>204501008</v>
          </cell>
          <cell r="C17781" t="str">
            <v>3,68</v>
          </cell>
        </row>
        <row r="17782">
          <cell r="B17782">
            <v>204501009</v>
          </cell>
          <cell r="C17782" t="str">
            <v>3,86</v>
          </cell>
        </row>
        <row r="17783">
          <cell r="B17783">
            <v>204501010</v>
          </cell>
          <cell r="C17783" t="str">
            <v>3,86</v>
          </cell>
        </row>
        <row r="17784">
          <cell r="B17784">
            <v>204501011</v>
          </cell>
          <cell r="C17784" t="str">
            <v>3,70</v>
          </cell>
        </row>
        <row r="17785">
          <cell r="B17785">
            <v>204501013</v>
          </cell>
          <cell r="C17785" t="str">
            <v>3,50</v>
          </cell>
        </row>
        <row r="17786">
          <cell r="B17786">
            <v>204501014</v>
          </cell>
          <cell r="C17786" t="str">
            <v>3,98</v>
          </cell>
        </row>
        <row r="17787">
          <cell r="B17787">
            <v>204501015</v>
          </cell>
          <cell r="C17787" t="str">
            <v>3,92</v>
          </cell>
        </row>
        <row r="17788">
          <cell r="B17788">
            <v>204501017</v>
          </cell>
          <cell r="C17788" t="str">
            <v>3,95</v>
          </cell>
        </row>
        <row r="17789">
          <cell r="B17789">
            <v>204501020</v>
          </cell>
          <cell r="C17789" t="str">
            <v>3,96</v>
          </cell>
        </row>
        <row r="17790">
          <cell r="B17790">
            <v>204501022</v>
          </cell>
          <cell r="C17790" t="str">
            <v>3,75</v>
          </cell>
        </row>
        <row r="17791">
          <cell r="B17791">
            <v>204501023</v>
          </cell>
          <cell r="C17791" t="str">
            <v>3,88</v>
          </cell>
        </row>
        <row r="17792">
          <cell r="B17792">
            <v>204501026</v>
          </cell>
          <cell r="C17792" t="str">
            <v>3,90</v>
          </cell>
        </row>
        <row r="17793">
          <cell r="B17793">
            <v>204501032</v>
          </cell>
          <cell r="C17793" t="str">
            <v>3,92</v>
          </cell>
        </row>
        <row r="17794">
          <cell r="B17794">
            <v>204501033</v>
          </cell>
          <cell r="C17794" t="str">
            <v>3,83</v>
          </cell>
        </row>
        <row r="17795">
          <cell r="B17795">
            <v>204501034</v>
          </cell>
          <cell r="C17795" t="str">
            <v>3,75</v>
          </cell>
        </row>
        <row r="17796">
          <cell r="B17796">
            <v>204501035</v>
          </cell>
          <cell r="C17796" t="str">
            <v>3,88</v>
          </cell>
        </row>
        <row r="17797">
          <cell r="B17797">
            <v>204501036</v>
          </cell>
          <cell r="C17797" t="str">
            <v>3,95</v>
          </cell>
        </row>
        <row r="17798">
          <cell r="B17798">
            <v>204501901</v>
          </cell>
          <cell r="C17798" t="str">
            <v>3,63</v>
          </cell>
        </row>
        <row r="17799">
          <cell r="B17799">
            <v>204502001</v>
          </cell>
          <cell r="C17799" t="str">
            <v>3,94</v>
          </cell>
        </row>
        <row r="17800">
          <cell r="B17800">
            <v>204502017</v>
          </cell>
          <cell r="C17800" t="str">
            <v>3,67</v>
          </cell>
        </row>
        <row r="17801">
          <cell r="B17801">
            <v>204502020</v>
          </cell>
          <cell r="C17801" t="str">
            <v>4,00</v>
          </cell>
        </row>
        <row r="17802">
          <cell r="B17802">
            <v>204502023</v>
          </cell>
          <cell r="C17802" t="str">
            <v>3,96</v>
          </cell>
        </row>
        <row r="17803">
          <cell r="B17803">
            <v>204502024</v>
          </cell>
          <cell r="C17803" t="str">
            <v>3,96</v>
          </cell>
        </row>
        <row r="17804">
          <cell r="B17804">
            <v>204521001</v>
          </cell>
          <cell r="C17804" t="str">
            <v>3,68</v>
          </cell>
        </row>
        <row r="17805">
          <cell r="B17805">
            <v>204521002</v>
          </cell>
          <cell r="C17805" t="str">
            <v>3,66</v>
          </cell>
        </row>
        <row r="17806">
          <cell r="B17806">
            <v>204521003</v>
          </cell>
          <cell r="C17806" t="str">
            <v>3,82</v>
          </cell>
        </row>
        <row r="17807">
          <cell r="B17807">
            <v>204521004</v>
          </cell>
          <cell r="C17807" t="str">
            <v>3,96</v>
          </cell>
        </row>
        <row r="17808">
          <cell r="B17808">
            <v>204521006</v>
          </cell>
          <cell r="C17808" t="str">
            <v>3,33</v>
          </cell>
        </row>
        <row r="17809">
          <cell r="B17809">
            <v>204521007</v>
          </cell>
          <cell r="C17809" t="str">
            <v>3,91</v>
          </cell>
        </row>
        <row r="17810">
          <cell r="B17810">
            <v>204521008</v>
          </cell>
          <cell r="C17810" t="str">
            <v>3,86</v>
          </cell>
        </row>
        <row r="17811">
          <cell r="B17811">
            <v>204521011</v>
          </cell>
          <cell r="C17811" t="str">
            <v>3,82</v>
          </cell>
        </row>
        <row r="17812">
          <cell r="B17812">
            <v>204521013</v>
          </cell>
          <cell r="C17812" t="str">
            <v>0,54</v>
          </cell>
        </row>
        <row r="17813">
          <cell r="B17813">
            <v>204521014</v>
          </cell>
          <cell r="C17813" t="str">
            <v>3,84</v>
          </cell>
        </row>
        <row r="17814">
          <cell r="B17814">
            <v>204521015</v>
          </cell>
          <cell r="C17814" t="str">
            <v>3,73</v>
          </cell>
        </row>
        <row r="17815">
          <cell r="B17815">
            <v>204521016</v>
          </cell>
          <cell r="C17815" t="str">
            <v>3,77</v>
          </cell>
        </row>
        <row r="17816">
          <cell r="B17816">
            <v>204521032</v>
          </cell>
          <cell r="C17816" t="str">
            <v>3,70</v>
          </cell>
        </row>
        <row r="17817">
          <cell r="B17817">
            <v>204521036</v>
          </cell>
          <cell r="C17817" t="str">
            <v>3,80</v>
          </cell>
        </row>
        <row r="17818">
          <cell r="B17818">
            <v>204521039</v>
          </cell>
          <cell r="C17818" t="str">
            <v>4,00</v>
          </cell>
        </row>
        <row r="17819">
          <cell r="B17819">
            <v>204521042</v>
          </cell>
          <cell r="C17819" t="str">
            <v>4,00</v>
          </cell>
        </row>
        <row r="17820">
          <cell r="B17820">
            <v>204521045</v>
          </cell>
          <cell r="C17820" t="str">
            <v>4,00</v>
          </cell>
        </row>
        <row r="17821">
          <cell r="B17821">
            <v>204521046</v>
          </cell>
          <cell r="C17821" t="str">
            <v>3,85</v>
          </cell>
        </row>
        <row r="17822">
          <cell r="B17822">
            <v>204521047</v>
          </cell>
          <cell r="C17822" t="str">
            <v>3,90</v>
          </cell>
        </row>
        <row r="17823">
          <cell r="B17823">
            <v>204521901</v>
          </cell>
          <cell r="C17823" t="str">
            <v>3,98</v>
          </cell>
        </row>
        <row r="17824">
          <cell r="B17824">
            <v>204521902</v>
          </cell>
          <cell r="C17824" t="str">
            <v>3,34</v>
          </cell>
        </row>
        <row r="17825">
          <cell r="B17825">
            <v>204570001</v>
          </cell>
          <cell r="C17825" t="str">
            <v>3,94</v>
          </cell>
        </row>
        <row r="17826">
          <cell r="B17826">
            <v>204570004</v>
          </cell>
          <cell r="C17826" t="str">
            <v>3,92</v>
          </cell>
        </row>
        <row r="17827">
          <cell r="B17827">
            <v>204570006</v>
          </cell>
          <cell r="C17827" t="str">
            <v>4,00</v>
          </cell>
        </row>
        <row r="17828">
          <cell r="B17828">
            <v>209102002</v>
          </cell>
          <cell r="C17828" t="str">
            <v>0</v>
          </cell>
        </row>
        <row r="17829">
          <cell r="B17829">
            <v>209102004</v>
          </cell>
          <cell r="C17829" t="str">
            <v>0</v>
          </cell>
        </row>
        <row r="17830">
          <cell r="B17830">
            <v>209102005</v>
          </cell>
          <cell r="C17830" t="str">
            <v>0</v>
          </cell>
        </row>
        <row r="17831">
          <cell r="B17831">
            <v>209102007</v>
          </cell>
          <cell r="C17831" t="str">
            <v>0</v>
          </cell>
        </row>
        <row r="17832">
          <cell r="B17832">
            <v>209102008</v>
          </cell>
          <cell r="C17832" t="str">
            <v>0</v>
          </cell>
        </row>
        <row r="17833">
          <cell r="B17833">
            <v>209102009</v>
          </cell>
          <cell r="C17833" t="str">
            <v>0</v>
          </cell>
        </row>
        <row r="17834">
          <cell r="B17834">
            <v>209102010</v>
          </cell>
          <cell r="C17834" t="str">
            <v>0</v>
          </cell>
        </row>
        <row r="17835">
          <cell r="B17835">
            <v>209102011</v>
          </cell>
          <cell r="C17835" t="str">
            <v>0</v>
          </cell>
        </row>
        <row r="17836">
          <cell r="B17836">
            <v>209102014</v>
          </cell>
          <cell r="C17836" t="str">
            <v>0</v>
          </cell>
        </row>
        <row r="17837">
          <cell r="B17837">
            <v>209102015</v>
          </cell>
          <cell r="C17837" t="str">
            <v>0</v>
          </cell>
        </row>
        <row r="17838">
          <cell r="B17838">
            <v>209102016</v>
          </cell>
          <cell r="C17838" t="str">
            <v>0</v>
          </cell>
        </row>
        <row r="17839">
          <cell r="B17839">
            <v>209102018</v>
          </cell>
          <cell r="C17839" t="str">
            <v>0</v>
          </cell>
        </row>
        <row r="17840">
          <cell r="B17840">
            <v>209102019</v>
          </cell>
          <cell r="C17840" t="str">
            <v>0</v>
          </cell>
        </row>
        <row r="17841">
          <cell r="B17841">
            <v>209102020</v>
          </cell>
          <cell r="C17841" t="str">
            <v>0</v>
          </cell>
        </row>
        <row r="17842">
          <cell r="B17842">
            <v>209102021</v>
          </cell>
          <cell r="C17842" t="str">
            <v>0</v>
          </cell>
        </row>
        <row r="17843">
          <cell r="B17843">
            <v>209102022</v>
          </cell>
          <cell r="C17843" t="str">
            <v>0</v>
          </cell>
        </row>
        <row r="17844">
          <cell r="B17844">
            <v>209102026</v>
          </cell>
          <cell r="C17844" t="str">
            <v>0</v>
          </cell>
        </row>
        <row r="17845">
          <cell r="B17845">
            <v>209102028</v>
          </cell>
          <cell r="C17845" t="str">
            <v>0</v>
          </cell>
        </row>
        <row r="17846">
          <cell r="B17846">
            <v>209102029</v>
          </cell>
          <cell r="C17846" t="str">
            <v>0</v>
          </cell>
        </row>
        <row r="17847">
          <cell r="B17847">
            <v>209102030</v>
          </cell>
          <cell r="C17847" t="str">
            <v>0</v>
          </cell>
        </row>
        <row r="17848">
          <cell r="B17848">
            <v>209102031</v>
          </cell>
          <cell r="C17848" t="str">
            <v>0</v>
          </cell>
        </row>
        <row r="17849">
          <cell r="B17849">
            <v>209102032</v>
          </cell>
          <cell r="C17849" t="str">
            <v>0</v>
          </cell>
        </row>
        <row r="17850">
          <cell r="B17850">
            <v>209102033</v>
          </cell>
          <cell r="C17850" t="str">
            <v>0</v>
          </cell>
        </row>
        <row r="17851">
          <cell r="B17851">
            <v>209102034</v>
          </cell>
          <cell r="C17851" t="str">
            <v>0</v>
          </cell>
        </row>
        <row r="17852">
          <cell r="B17852">
            <v>209102035</v>
          </cell>
          <cell r="C17852" t="str">
            <v>0</v>
          </cell>
        </row>
        <row r="17853">
          <cell r="B17853">
            <v>209102036</v>
          </cell>
          <cell r="C17853" t="str">
            <v>0</v>
          </cell>
        </row>
        <row r="17854">
          <cell r="B17854">
            <v>209102038</v>
          </cell>
          <cell r="C17854" t="str">
            <v>0</v>
          </cell>
        </row>
        <row r="17855">
          <cell r="B17855">
            <v>209102039</v>
          </cell>
          <cell r="C17855" t="str">
            <v>0</v>
          </cell>
        </row>
        <row r="17856">
          <cell r="B17856">
            <v>209102040</v>
          </cell>
          <cell r="C17856" t="str">
            <v>0</v>
          </cell>
        </row>
        <row r="17857">
          <cell r="B17857">
            <v>209102041</v>
          </cell>
          <cell r="C17857" t="str">
            <v>0</v>
          </cell>
        </row>
        <row r="17858">
          <cell r="B17858">
            <v>209102042</v>
          </cell>
          <cell r="C17858" t="str">
            <v>0</v>
          </cell>
        </row>
        <row r="17859">
          <cell r="B17859">
            <v>209102045</v>
          </cell>
          <cell r="C17859" t="str">
            <v>0</v>
          </cell>
        </row>
        <row r="17860">
          <cell r="B17860">
            <v>209102046</v>
          </cell>
          <cell r="C17860" t="str">
            <v>0</v>
          </cell>
        </row>
        <row r="17861">
          <cell r="B17861">
            <v>209102047</v>
          </cell>
          <cell r="C17861" t="str">
            <v>0</v>
          </cell>
        </row>
        <row r="17862">
          <cell r="B17862">
            <v>209102048</v>
          </cell>
          <cell r="C17862" t="str">
            <v>0</v>
          </cell>
        </row>
        <row r="17863">
          <cell r="B17863">
            <v>209102049</v>
          </cell>
          <cell r="C17863" t="str">
            <v>0</v>
          </cell>
        </row>
        <row r="17864">
          <cell r="B17864">
            <v>209102050</v>
          </cell>
          <cell r="C17864" t="str">
            <v>0</v>
          </cell>
        </row>
        <row r="17865">
          <cell r="B17865">
            <v>209102051</v>
          </cell>
          <cell r="C17865" t="str">
            <v>0</v>
          </cell>
        </row>
        <row r="17866">
          <cell r="B17866">
            <v>209102052</v>
          </cell>
          <cell r="C17866" t="str">
            <v>0</v>
          </cell>
        </row>
        <row r="17867">
          <cell r="B17867">
            <v>209102053</v>
          </cell>
          <cell r="C17867" t="str">
            <v>0</v>
          </cell>
        </row>
        <row r="17868">
          <cell r="B17868">
            <v>209102054</v>
          </cell>
          <cell r="C17868" t="str">
            <v>0</v>
          </cell>
        </row>
        <row r="17869">
          <cell r="B17869">
            <v>209102055</v>
          </cell>
          <cell r="C17869" t="str">
            <v>0</v>
          </cell>
        </row>
        <row r="17870">
          <cell r="B17870">
            <v>209102056</v>
          </cell>
          <cell r="C17870" t="str">
            <v>0</v>
          </cell>
        </row>
        <row r="17871">
          <cell r="B17871">
            <v>209102057</v>
          </cell>
          <cell r="C17871" t="str">
            <v>0</v>
          </cell>
        </row>
        <row r="17872">
          <cell r="B17872">
            <v>209102058</v>
          </cell>
          <cell r="C17872" t="str">
            <v>0</v>
          </cell>
        </row>
        <row r="17873">
          <cell r="B17873">
            <v>209102059</v>
          </cell>
          <cell r="C17873" t="str">
            <v>0</v>
          </cell>
        </row>
        <row r="17874">
          <cell r="B17874">
            <v>209102061</v>
          </cell>
          <cell r="C17874" t="str">
            <v>0</v>
          </cell>
        </row>
        <row r="17875">
          <cell r="B17875">
            <v>209102062</v>
          </cell>
          <cell r="C17875" t="str">
            <v>0</v>
          </cell>
        </row>
        <row r="17876">
          <cell r="B17876">
            <v>209102063</v>
          </cell>
          <cell r="C17876" t="str">
            <v>0</v>
          </cell>
        </row>
        <row r="17877">
          <cell r="B17877">
            <v>209102064</v>
          </cell>
          <cell r="C17877" t="str">
            <v>0</v>
          </cell>
        </row>
        <row r="17878">
          <cell r="B17878">
            <v>209102065</v>
          </cell>
          <cell r="C17878" t="str">
            <v>0</v>
          </cell>
        </row>
        <row r="17879">
          <cell r="B17879">
            <v>209102066</v>
          </cell>
          <cell r="C17879" t="str">
            <v>0</v>
          </cell>
        </row>
        <row r="17880">
          <cell r="B17880">
            <v>209102067</v>
          </cell>
          <cell r="C17880" t="str">
            <v>0</v>
          </cell>
        </row>
        <row r="17881">
          <cell r="B17881">
            <v>209102068</v>
          </cell>
          <cell r="C17881" t="str">
            <v>0</v>
          </cell>
        </row>
        <row r="17882">
          <cell r="B17882">
            <v>209102069</v>
          </cell>
          <cell r="C17882" t="str">
            <v>0</v>
          </cell>
        </row>
        <row r="17883">
          <cell r="B17883">
            <v>209102070</v>
          </cell>
          <cell r="C17883" t="str">
            <v>0</v>
          </cell>
        </row>
        <row r="17884">
          <cell r="B17884">
            <v>209102071</v>
          </cell>
          <cell r="C17884" t="str">
            <v>0</v>
          </cell>
        </row>
        <row r="17885">
          <cell r="B17885">
            <v>209102072</v>
          </cell>
          <cell r="C17885" t="str">
            <v>0</v>
          </cell>
        </row>
        <row r="17886">
          <cell r="B17886">
            <v>209102073</v>
          </cell>
          <cell r="C17886" t="str">
            <v>0</v>
          </cell>
        </row>
        <row r="17887">
          <cell r="B17887">
            <v>209102074</v>
          </cell>
          <cell r="C17887" t="str">
            <v>0</v>
          </cell>
        </row>
        <row r="17888">
          <cell r="B17888">
            <v>209102075</v>
          </cell>
          <cell r="C17888" t="str">
            <v>0</v>
          </cell>
        </row>
        <row r="17889">
          <cell r="B17889">
            <v>209102076</v>
          </cell>
          <cell r="C17889" t="str">
            <v>0</v>
          </cell>
        </row>
        <row r="17890">
          <cell r="B17890">
            <v>209102077</v>
          </cell>
          <cell r="C17890" t="str">
            <v>0</v>
          </cell>
        </row>
        <row r="17891">
          <cell r="B17891">
            <v>209102078</v>
          </cell>
          <cell r="C17891" t="str">
            <v>0</v>
          </cell>
        </row>
        <row r="17892">
          <cell r="B17892">
            <v>209102079</v>
          </cell>
          <cell r="C17892" t="str">
            <v>0</v>
          </cell>
        </row>
        <row r="17893">
          <cell r="B17893">
            <v>209102080</v>
          </cell>
          <cell r="C17893" t="str">
            <v>0</v>
          </cell>
        </row>
        <row r="17894">
          <cell r="B17894">
            <v>209102081</v>
          </cell>
          <cell r="C17894" t="str">
            <v>0</v>
          </cell>
        </row>
        <row r="17895">
          <cell r="B17895">
            <v>209102082</v>
          </cell>
          <cell r="C17895" t="str">
            <v>0</v>
          </cell>
        </row>
        <row r="17896">
          <cell r="B17896">
            <v>209102083</v>
          </cell>
          <cell r="C17896" t="str">
            <v>0</v>
          </cell>
        </row>
        <row r="17897">
          <cell r="B17897">
            <v>209102084</v>
          </cell>
          <cell r="C17897" t="str">
            <v>0</v>
          </cell>
        </row>
        <row r="17898">
          <cell r="B17898">
            <v>209102085</v>
          </cell>
          <cell r="C17898" t="str">
            <v>0</v>
          </cell>
        </row>
        <row r="17899">
          <cell r="B17899">
            <v>209102086</v>
          </cell>
          <cell r="C17899" t="str">
            <v>0</v>
          </cell>
        </row>
        <row r="17900">
          <cell r="B17900">
            <v>209102087</v>
          </cell>
          <cell r="C17900" t="str">
            <v>0</v>
          </cell>
        </row>
        <row r="17901">
          <cell r="B17901">
            <v>209102088</v>
          </cell>
          <cell r="C17901" t="str">
            <v>0</v>
          </cell>
        </row>
        <row r="17902">
          <cell r="B17902">
            <v>209102089</v>
          </cell>
          <cell r="C17902" t="str">
            <v>0</v>
          </cell>
        </row>
        <row r="17903">
          <cell r="B17903">
            <v>209102090</v>
          </cell>
          <cell r="C17903" t="str">
            <v>0</v>
          </cell>
        </row>
        <row r="17904">
          <cell r="B17904">
            <v>209102091</v>
          </cell>
          <cell r="C17904" t="str">
            <v>0</v>
          </cell>
        </row>
        <row r="17905">
          <cell r="B17905">
            <v>209102092</v>
          </cell>
          <cell r="C17905" t="str">
            <v>0</v>
          </cell>
        </row>
        <row r="17906">
          <cell r="B17906">
            <v>209102093</v>
          </cell>
          <cell r="C17906" t="str">
            <v>0</v>
          </cell>
        </row>
        <row r="17907">
          <cell r="B17907">
            <v>209102094</v>
          </cell>
          <cell r="C17907" t="str">
            <v>0</v>
          </cell>
        </row>
        <row r="17908">
          <cell r="B17908">
            <v>209102095</v>
          </cell>
          <cell r="C17908" t="str">
            <v>0</v>
          </cell>
        </row>
        <row r="17909">
          <cell r="B17909">
            <v>209102096</v>
          </cell>
          <cell r="C17909" t="str">
            <v>0</v>
          </cell>
        </row>
        <row r="17910">
          <cell r="B17910">
            <v>209102097</v>
          </cell>
          <cell r="C17910" t="str">
            <v>0</v>
          </cell>
        </row>
        <row r="17911">
          <cell r="B17911">
            <v>209102098</v>
          </cell>
          <cell r="C17911" t="str">
            <v>0</v>
          </cell>
        </row>
        <row r="17912">
          <cell r="B17912">
            <v>209102100</v>
          </cell>
          <cell r="C17912" t="str">
            <v>0</v>
          </cell>
        </row>
        <row r="17913">
          <cell r="B17913">
            <v>210101001</v>
          </cell>
          <cell r="C17913" t="str">
            <v>0</v>
          </cell>
        </row>
        <row r="17914">
          <cell r="B17914">
            <v>210101002</v>
          </cell>
          <cell r="C17914" t="str">
            <v>0</v>
          </cell>
        </row>
        <row r="17915">
          <cell r="B17915">
            <v>210101004</v>
          </cell>
          <cell r="C17915" t="str">
            <v>0</v>
          </cell>
        </row>
        <row r="17916">
          <cell r="B17916">
            <v>210101005</v>
          </cell>
          <cell r="C17916" t="str">
            <v>0</v>
          </cell>
        </row>
        <row r="17917">
          <cell r="B17917">
            <v>210101006</v>
          </cell>
          <cell r="C17917" t="str">
            <v>0</v>
          </cell>
        </row>
        <row r="17918">
          <cell r="B17918">
            <v>210101007</v>
          </cell>
          <cell r="C17918" t="str">
            <v>0</v>
          </cell>
        </row>
        <row r="17919">
          <cell r="B17919">
            <v>210101008</v>
          </cell>
          <cell r="C17919" t="str">
            <v>0</v>
          </cell>
        </row>
        <row r="17920">
          <cell r="B17920">
            <v>210101009</v>
          </cell>
          <cell r="C17920" t="str">
            <v>0</v>
          </cell>
        </row>
        <row r="17921">
          <cell r="B17921">
            <v>210101010</v>
          </cell>
          <cell r="C17921" t="str">
            <v>0</v>
          </cell>
        </row>
        <row r="17922">
          <cell r="B17922">
            <v>210101011</v>
          </cell>
          <cell r="C17922" t="str">
            <v>0</v>
          </cell>
        </row>
        <row r="17923">
          <cell r="B17923">
            <v>210102001</v>
          </cell>
          <cell r="C17923" t="str">
            <v>0</v>
          </cell>
        </row>
        <row r="17924">
          <cell r="B17924">
            <v>210102002</v>
          </cell>
          <cell r="C17924" t="str">
            <v>0</v>
          </cell>
        </row>
        <row r="17925">
          <cell r="B17925">
            <v>210102003</v>
          </cell>
          <cell r="C17925" t="str">
            <v>0</v>
          </cell>
        </row>
        <row r="17926">
          <cell r="B17926">
            <v>210102004</v>
          </cell>
          <cell r="C17926" t="str">
            <v>0</v>
          </cell>
        </row>
        <row r="17927">
          <cell r="B17927">
            <v>210102005</v>
          </cell>
          <cell r="C17927" t="str">
            <v>0</v>
          </cell>
        </row>
        <row r="17928">
          <cell r="B17928">
            <v>210102006</v>
          </cell>
          <cell r="C17928" t="str">
            <v>0</v>
          </cell>
        </row>
        <row r="17929">
          <cell r="B17929">
            <v>210102007</v>
          </cell>
          <cell r="C17929" t="str">
            <v>0</v>
          </cell>
        </row>
        <row r="17930">
          <cell r="B17930">
            <v>210102008</v>
          </cell>
          <cell r="C17930" t="str">
            <v>0</v>
          </cell>
        </row>
        <row r="17931">
          <cell r="B17931">
            <v>210102009</v>
          </cell>
          <cell r="C17931" t="str">
            <v>0</v>
          </cell>
        </row>
        <row r="17932">
          <cell r="B17932">
            <v>210102010</v>
          </cell>
          <cell r="C17932" t="str">
            <v>0</v>
          </cell>
        </row>
        <row r="17933">
          <cell r="B17933">
            <v>210102011</v>
          </cell>
          <cell r="C17933" t="str">
            <v>0</v>
          </cell>
        </row>
        <row r="17934">
          <cell r="B17934">
            <v>210102012</v>
          </cell>
          <cell r="C17934" t="str">
            <v>0</v>
          </cell>
        </row>
        <row r="17935">
          <cell r="B17935">
            <v>210102013</v>
          </cell>
          <cell r="C17935" t="str">
            <v>0</v>
          </cell>
        </row>
        <row r="17936">
          <cell r="B17936">
            <v>210102014</v>
          </cell>
          <cell r="C17936" t="str">
            <v>0</v>
          </cell>
        </row>
        <row r="17937">
          <cell r="B17937">
            <v>210102015</v>
          </cell>
          <cell r="C17937" t="str">
            <v>0</v>
          </cell>
        </row>
        <row r="17938">
          <cell r="B17938">
            <v>210102016</v>
          </cell>
          <cell r="C17938" t="str">
            <v>0</v>
          </cell>
        </row>
        <row r="17939">
          <cell r="B17939">
            <v>210102017</v>
          </cell>
          <cell r="C17939" t="str">
            <v>0</v>
          </cell>
        </row>
        <row r="17940">
          <cell r="B17940">
            <v>210102018</v>
          </cell>
          <cell r="C17940" t="str">
            <v>0</v>
          </cell>
        </row>
        <row r="17941">
          <cell r="B17941">
            <v>210102019</v>
          </cell>
          <cell r="C17941" t="str">
            <v>0</v>
          </cell>
        </row>
        <row r="17942">
          <cell r="B17942">
            <v>210102020</v>
          </cell>
          <cell r="C17942" t="str">
            <v>0</v>
          </cell>
        </row>
        <row r="17943">
          <cell r="B17943">
            <v>210102021</v>
          </cell>
          <cell r="C17943" t="str">
            <v>0</v>
          </cell>
        </row>
        <row r="17944">
          <cell r="B17944">
            <v>210102022</v>
          </cell>
          <cell r="C17944" t="str">
            <v>0</v>
          </cell>
        </row>
        <row r="17945">
          <cell r="B17945">
            <v>210102023</v>
          </cell>
          <cell r="C17945" t="str">
            <v>0</v>
          </cell>
        </row>
        <row r="17946">
          <cell r="B17946">
            <v>210102024</v>
          </cell>
          <cell r="C17946" t="str">
            <v>0</v>
          </cell>
        </row>
        <row r="17947">
          <cell r="B17947">
            <v>210102025</v>
          </cell>
          <cell r="C17947" t="str">
            <v>0</v>
          </cell>
        </row>
        <row r="17948">
          <cell r="B17948">
            <v>210102026</v>
          </cell>
          <cell r="C17948" t="str">
            <v>0</v>
          </cell>
        </row>
        <row r="17949">
          <cell r="B17949">
            <v>210102027</v>
          </cell>
          <cell r="C17949" t="str">
            <v>0</v>
          </cell>
        </row>
        <row r="17950">
          <cell r="B17950">
            <v>210102028</v>
          </cell>
          <cell r="C17950" t="str">
            <v>0</v>
          </cell>
        </row>
        <row r="17951">
          <cell r="B17951">
            <v>210102029</v>
          </cell>
          <cell r="C17951" t="str">
            <v>0</v>
          </cell>
        </row>
        <row r="17952">
          <cell r="B17952">
            <v>210102030</v>
          </cell>
          <cell r="C17952" t="str">
            <v>0</v>
          </cell>
        </row>
        <row r="17953">
          <cell r="B17953">
            <v>210102031</v>
          </cell>
          <cell r="C17953" t="str">
            <v>0</v>
          </cell>
        </row>
        <row r="17954">
          <cell r="B17954">
            <v>210102032</v>
          </cell>
          <cell r="C17954" t="str">
            <v>0</v>
          </cell>
        </row>
        <row r="17955">
          <cell r="B17955">
            <v>210102033</v>
          </cell>
          <cell r="C17955" t="str">
            <v>0</v>
          </cell>
        </row>
        <row r="17956">
          <cell r="B17956">
            <v>210102034</v>
          </cell>
          <cell r="C17956" t="str">
            <v>0</v>
          </cell>
        </row>
        <row r="17957">
          <cell r="B17957">
            <v>210102035</v>
          </cell>
          <cell r="C17957" t="str">
            <v>0</v>
          </cell>
        </row>
        <row r="17958">
          <cell r="B17958">
            <v>210102036</v>
          </cell>
          <cell r="C17958" t="str">
            <v>0</v>
          </cell>
        </row>
        <row r="17959">
          <cell r="B17959">
            <v>210102037</v>
          </cell>
          <cell r="C17959" t="str">
            <v>0</v>
          </cell>
        </row>
        <row r="17960">
          <cell r="B17960">
            <v>210102038</v>
          </cell>
          <cell r="C17960" t="str">
            <v>0</v>
          </cell>
        </row>
        <row r="17961">
          <cell r="B17961">
            <v>210102039</v>
          </cell>
          <cell r="C17961" t="str">
            <v>0</v>
          </cell>
        </row>
        <row r="17962">
          <cell r="B17962">
            <v>210102040</v>
          </cell>
          <cell r="C17962" t="str">
            <v>0</v>
          </cell>
        </row>
        <row r="17963">
          <cell r="B17963">
            <v>210102041</v>
          </cell>
          <cell r="C17963" t="str">
            <v>0</v>
          </cell>
        </row>
        <row r="17964">
          <cell r="B17964">
            <v>210102042</v>
          </cell>
          <cell r="C17964" t="str">
            <v>0</v>
          </cell>
        </row>
        <row r="17965">
          <cell r="B17965">
            <v>210102043</v>
          </cell>
          <cell r="C17965" t="str">
            <v>0</v>
          </cell>
        </row>
        <row r="17966">
          <cell r="B17966">
            <v>210102044</v>
          </cell>
          <cell r="C17966" t="str">
            <v>0</v>
          </cell>
        </row>
        <row r="17967">
          <cell r="B17967">
            <v>210102045</v>
          </cell>
          <cell r="C17967" t="str">
            <v>0</v>
          </cell>
        </row>
        <row r="17968">
          <cell r="B17968">
            <v>210102046</v>
          </cell>
          <cell r="C17968" t="str">
            <v>0</v>
          </cell>
        </row>
        <row r="17969">
          <cell r="B17969">
            <v>210102047</v>
          </cell>
          <cell r="C17969" t="str">
            <v>0</v>
          </cell>
        </row>
        <row r="17970">
          <cell r="B17970">
            <v>210102048</v>
          </cell>
          <cell r="C17970" t="str">
            <v>0</v>
          </cell>
        </row>
        <row r="17971">
          <cell r="B17971">
            <v>210102049</v>
          </cell>
          <cell r="C17971" t="str">
            <v>0</v>
          </cell>
        </row>
        <row r="17972">
          <cell r="B17972">
            <v>210102050</v>
          </cell>
          <cell r="C17972" t="str">
            <v>0</v>
          </cell>
        </row>
        <row r="17973">
          <cell r="B17973">
            <v>210102051</v>
          </cell>
          <cell r="C17973" t="str">
            <v>0</v>
          </cell>
        </row>
        <row r="17974">
          <cell r="B17974">
            <v>210102052</v>
          </cell>
          <cell r="C17974" t="str">
            <v>0</v>
          </cell>
        </row>
        <row r="17975">
          <cell r="B17975">
            <v>210102053</v>
          </cell>
          <cell r="C17975" t="str">
            <v>0</v>
          </cell>
        </row>
        <row r="17976">
          <cell r="B17976">
            <v>210102055</v>
          </cell>
          <cell r="C17976" t="str">
            <v>0</v>
          </cell>
        </row>
        <row r="17977">
          <cell r="B17977">
            <v>210102056</v>
          </cell>
          <cell r="C17977" t="str">
            <v>0</v>
          </cell>
        </row>
        <row r="17978">
          <cell r="B17978">
            <v>210102057</v>
          </cell>
          <cell r="C17978" t="str">
            <v>0</v>
          </cell>
        </row>
        <row r="17979">
          <cell r="B17979">
            <v>210102058</v>
          </cell>
          <cell r="C17979" t="str">
            <v>0</v>
          </cell>
        </row>
        <row r="17980">
          <cell r="B17980">
            <v>210102059</v>
          </cell>
          <cell r="C17980" t="str">
            <v>0</v>
          </cell>
        </row>
        <row r="17981">
          <cell r="B17981">
            <v>210102060</v>
          </cell>
          <cell r="C17981" t="str">
            <v>0</v>
          </cell>
        </row>
        <row r="17982">
          <cell r="B17982">
            <v>210102061</v>
          </cell>
          <cell r="C17982" t="str">
            <v>0</v>
          </cell>
        </row>
        <row r="17983">
          <cell r="B17983">
            <v>210102062</v>
          </cell>
          <cell r="C17983" t="str">
            <v>0</v>
          </cell>
        </row>
        <row r="17984">
          <cell r="B17984">
            <v>210102063</v>
          </cell>
          <cell r="C17984" t="str">
            <v>0</v>
          </cell>
        </row>
        <row r="17985">
          <cell r="B17985">
            <v>210102064</v>
          </cell>
          <cell r="C17985" t="str">
            <v>0</v>
          </cell>
        </row>
        <row r="17986">
          <cell r="B17986">
            <v>210102065</v>
          </cell>
          <cell r="C17986" t="str">
            <v>0</v>
          </cell>
        </row>
        <row r="17987">
          <cell r="B17987">
            <v>210102066</v>
          </cell>
          <cell r="C17987" t="str">
            <v>0</v>
          </cell>
        </row>
        <row r="17988">
          <cell r="B17988">
            <v>210102067</v>
          </cell>
          <cell r="C17988" t="str">
            <v>0</v>
          </cell>
        </row>
        <row r="17989">
          <cell r="B17989">
            <v>210102068</v>
          </cell>
          <cell r="C17989" t="str">
            <v>0</v>
          </cell>
        </row>
        <row r="17990">
          <cell r="B17990">
            <v>210102070</v>
          </cell>
          <cell r="C17990" t="str">
            <v>0</v>
          </cell>
        </row>
        <row r="17991">
          <cell r="B17991">
            <v>210102071</v>
          </cell>
          <cell r="C17991" t="str">
            <v>0</v>
          </cell>
        </row>
        <row r="17992">
          <cell r="B17992">
            <v>210102075</v>
          </cell>
          <cell r="C17992" t="str">
            <v>0</v>
          </cell>
        </row>
        <row r="17993">
          <cell r="B17993">
            <v>210102077</v>
          </cell>
          <cell r="C17993" t="str">
            <v>0</v>
          </cell>
        </row>
        <row r="17994">
          <cell r="B17994">
            <v>210102078</v>
          </cell>
          <cell r="C17994" t="str">
            <v>0</v>
          </cell>
        </row>
        <row r="17995">
          <cell r="B17995">
            <v>210102079</v>
          </cell>
          <cell r="C17995" t="str">
            <v>0</v>
          </cell>
        </row>
        <row r="17996">
          <cell r="B17996">
            <v>210102080</v>
          </cell>
          <cell r="C17996" t="str">
            <v>0</v>
          </cell>
        </row>
        <row r="17997">
          <cell r="B17997">
            <v>210102801</v>
          </cell>
          <cell r="C17997" t="str">
            <v>0</v>
          </cell>
        </row>
        <row r="17998">
          <cell r="B17998">
            <v>210102802</v>
          </cell>
          <cell r="C17998" t="str">
            <v>0</v>
          </cell>
        </row>
        <row r="17999">
          <cell r="B17999">
            <v>210102803</v>
          </cell>
          <cell r="C17999" t="str">
            <v>0</v>
          </cell>
        </row>
        <row r="18000">
          <cell r="B18000">
            <v>210102804</v>
          </cell>
          <cell r="C18000" t="str">
            <v>0</v>
          </cell>
        </row>
        <row r="18001">
          <cell r="B18001">
            <v>210102805</v>
          </cell>
          <cell r="C18001" t="str">
            <v>0</v>
          </cell>
        </row>
        <row r="18002">
          <cell r="B18002">
            <v>210102806</v>
          </cell>
          <cell r="C18002" t="str">
            <v>0</v>
          </cell>
        </row>
        <row r="18003">
          <cell r="B18003">
            <v>210102807</v>
          </cell>
          <cell r="C18003" t="str">
            <v>0</v>
          </cell>
        </row>
        <row r="18004">
          <cell r="B18004">
            <v>210102808</v>
          </cell>
          <cell r="C18004" t="str">
            <v>0</v>
          </cell>
        </row>
        <row r="18005">
          <cell r="B18005">
            <v>210102809</v>
          </cell>
          <cell r="C18005" t="str">
            <v>0</v>
          </cell>
        </row>
        <row r="18006">
          <cell r="B18006">
            <v>210102810</v>
          </cell>
          <cell r="C18006" t="str">
            <v>0</v>
          </cell>
        </row>
        <row r="18007">
          <cell r="B18007">
            <v>210102811</v>
          </cell>
          <cell r="C18007" t="str">
            <v>0</v>
          </cell>
        </row>
        <row r="18008">
          <cell r="B18008">
            <v>210102812</v>
          </cell>
          <cell r="C18008" t="str">
            <v>0</v>
          </cell>
        </row>
        <row r="18009">
          <cell r="B18009">
            <v>210102813</v>
          </cell>
          <cell r="C18009" t="str">
            <v>0</v>
          </cell>
        </row>
        <row r="18010">
          <cell r="B18010">
            <v>210102816</v>
          </cell>
          <cell r="C18010" t="str">
            <v>0</v>
          </cell>
        </row>
        <row r="18011">
          <cell r="B18011">
            <v>210102817</v>
          </cell>
          <cell r="C18011" t="str">
            <v>0</v>
          </cell>
        </row>
        <row r="18012">
          <cell r="B18012">
            <v>210102818</v>
          </cell>
          <cell r="C18012" t="str">
            <v>0</v>
          </cell>
        </row>
        <row r="18013">
          <cell r="B18013">
            <v>210102819</v>
          </cell>
          <cell r="C18013" t="str">
            <v>0</v>
          </cell>
        </row>
        <row r="18014">
          <cell r="B18014">
            <v>210102820</v>
          </cell>
          <cell r="C18014" t="str">
            <v>0</v>
          </cell>
        </row>
        <row r="18015">
          <cell r="B18015">
            <v>210102821</v>
          </cell>
          <cell r="C18015" t="str">
            <v>0</v>
          </cell>
        </row>
        <row r="18016">
          <cell r="B18016">
            <v>210102823</v>
          </cell>
          <cell r="C18016" t="str">
            <v>0</v>
          </cell>
        </row>
        <row r="18017">
          <cell r="B18017">
            <v>210102824</v>
          </cell>
          <cell r="C18017" t="str">
            <v>0</v>
          </cell>
        </row>
        <row r="18018">
          <cell r="B18018">
            <v>210102825</v>
          </cell>
          <cell r="C18018" t="str">
            <v>0</v>
          </cell>
        </row>
        <row r="18019">
          <cell r="B18019">
            <v>210102826</v>
          </cell>
          <cell r="C18019" t="str">
            <v>0</v>
          </cell>
        </row>
        <row r="18020">
          <cell r="B18020">
            <v>210102901</v>
          </cell>
          <cell r="C18020" t="str">
            <v>0</v>
          </cell>
        </row>
        <row r="18021">
          <cell r="B18021">
            <v>210102902</v>
          </cell>
          <cell r="C18021" t="str">
            <v>0</v>
          </cell>
        </row>
        <row r="18022">
          <cell r="B18022">
            <v>210102903</v>
          </cell>
          <cell r="C18022" t="str">
            <v>0</v>
          </cell>
        </row>
        <row r="18023">
          <cell r="B18023">
            <v>210102904</v>
          </cell>
          <cell r="C18023" t="str">
            <v>0</v>
          </cell>
        </row>
        <row r="18024">
          <cell r="B18024">
            <v>210102905</v>
          </cell>
          <cell r="C18024" t="str">
            <v>0</v>
          </cell>
        </row>
        <row r="18025">
          <cell r="B18025">
            <v>210102906</v>
          </cell>
          <cell r="C18025" t="str">
            <v>0</v>
          </cell>
        </row>
        <row r="18026">
          <cell r="B18026">
            <v>210102907</v>
          </cell>
          <cell r="C18026" t="str">
            <v>0</v>
          </cell>
        </row>
        <row r="18027">
          <cell r="B18027">
            <v>210102908</v>
          </cell>
          <cell r="C18027" t="str">
            <v>0</v>
          </cell>
        </row>
        <row r="18028">
          <cell r="B18028">
            <v>210102910</v>
          </cell>
          <cell r="C18028" t="str">
            <v>0</v>
          </cell>
        </row>
        <row r="18029">
          <cell r="B18029">
            <v>210102911</v>
          </cell>
          <cell r="C18029" t="str">
            <v>0</v>
          </cell>
        </row>
        <row r="18030">
          <cell r="B18030">
            <v>210102912</v>
          </cell>
          <cell r="C18030" t="str">
            <v>0</v>
          </cell>
        </row>
        <row r="18031">
          <cell r="B18031">
            <v>210102913</v>
          </cell>
          <cell r="C18031" t="str">
            <v>0</v>
          </cell>
        </row>
        <row r="18032">
          <cell r="B18032">
            <v>210102914</v>
          </cell>
          <cell r="C18032" t="str">
            <v>0</v>
          </cell>
        </row>
        <row r="18033">
          <cell r="B18033">
            <v>210102916</v>
          </cell>
          <cell r="C18033" t="str">
            <v>0</v>
          </cell>
        </row>
        <row r="18034">
          <cell r="B18034">
            <v>210102917</v>
          </cell>
          <cell r="C18034" t="str">
            <v>0</v>
          </cell>
        </row>
        <row r="18035">
          <cell r="B18035">
            <v>210102918</v>
          </cell>
          <cell r="C18035" t="str">
            <v>0</v>
          </cell>
        </row>
        <row r="18036">
          <cell r="B18036">
            <v>210103001</v>
          </cell>
          <cell r="C18036" t="str">
            <v>0</v>
          </cell>
        </row>
        <row r="18037">
          <cell r="B18037">
            <v>210103002</v>
          </cell>
          <cell r="C18037" t="str">
            <v>0</v>
          </cell>
        </row>
        <row r="18038">
          <cell r="B18038">
            <v>210103003</v>
          </cell>
          <cell r="C18038" t="str">
            <v>0</v>
          </cell>
        </row>
        <row r="18039">
          <cell r="B18039">
            <v>210103004</v>
          </cell>
          <cell r="C18039" t="str">
            <v>0</v>
          </cell>
        </row>
        <row r="18040">
          <cell r="B18040">
            <v>210103005</v>
          </cell>
          <cell r="C18040" t="str">
            <v>0</v>
          </cell>
        </row>
        <row r="18041">
          <cell r="B18041">
            <v>210103006</v>
          </cell>
          <cell r="C18041" t="str">
            <v>0</v>
          </cell>
        </row>
        <row r="18042">
          <cell r="B18042">
            <v>210103007</v>
          </cell>
          <cell r="C18042" t="str">
            <v>0</v>
          </cell>
        </row>
        <row r="18043">
          <cell r="B18043">
            <v>210103008</v>
          </cell>
          <cell r="C18043" t="str">
            <v>0</v>
          </cell>
        </row>
        <row r="18044">
          <cell r="B18044">
            <v>210103009</v>
          </cell>
          <cell r="C18044" t="str">
            <v>0</v>
          </cell>
        </row>
        <row r="18045">
          <cell r="B18045">
            <v>210103010</v>
          </cell>
          <cell r="C18045" t="str">
            <v>0</v>
          </cell>
        </row>
        <row r="18046">
          <cell r="B18046">
            <v>210103011</v>
          </cell>
          <cell r="C18046" t="str">
            <v>0</v>
          </cell>
        </row>
        <row r="18047">
          <cell r="B18047">
            <v>210103012</v>
          </cell>
          <cell r="C18047" t="str">
            <v>0</v>
          </cell>
        </row>
        <row r="18048">
          <cell r="B18048">
            <v>210103013</v>
          </cell>
          <cell r="C18048" t="str">
            <v>0</v>
          </cell>
        </row>
        <row r="18049">
          <cell r="B18049">
            <v>210103014</v>
          </cell>
          <cell r="C18049" t="str">
            <v>0</v>
          </cell>
        </row>
        <row r="18050">
          <cell r="B18050">
            <v>210103015</v>
          </cell>
          <cell r="C18050" t="str">
            <v>0</v>
          </cell>
        </row>
        <row r="18051">
          <cell r="B18051">
            <v>210103016</v>
          </cell>
          <cell r="C18051" t="str">
            <v>0</v>
          </cell>
        </row>
        <row r="18052">
          <cell r="B18052">
            <v>210103017</v>
          </cell>
          <cell r="C18052" t="str">
            <v>0</v>
          </cell>
        </row>
        <row r="18053">
          <cell r="B18053">
            <v>210103018</v>
          </cell>
          <cell r="C18053" t="str">
            <v>0</v>
          </cell>
        </row>
        <row r="18054">
          <cell r="B18054">
            <v>210103019</v>
          </cell>
          <cell r="C18054" t="str">
            <v>0</v>
          </cell>
        </row>
        <row r="18055">
          <cell r="B18055">
            <v>210103020</v>
          </cell>
          <cell r="C18055" t="str">
            <v>0</v>
          </cell>
        </row>
        <row r="18056">
          <cell r="B18056">
            <v>210103021</v>
          </cell>
          <cell r="C18056" t="str">
            <v>0</v>
          </cell>
        </row>
        <row r="18057">
          <cell r="B18057">
            <v>210103022</v>
          </cell>
          <cell r="C18057" t="str">
            <v>0</v>
          </cell>
        </row>
        <row r="18058">
          <cell r="B18058">
            <v>210103023</v>
          </cell>
          <cell r="C18058" t="str">
            <v>0</v>
          </cell>
        </row>
        <row r="18059">
          <cell r="B18059">
            <v>210103024</v>
          </cell>
          <cell r="C18059" t="str">
            <v>0</v>
          </cell>
        </row>
        <row r="18060">
          <cell r="B18060">
            <v>210103025</v>
          </cell>
          <cell r="C18060" t="str">
            <v>0</v>
          </cell>
        </row>
        <row r="18061">
          <cell r="B18061">
            <v>210103026</v>
          </cell>
          <cell r="C18061" t="str">
            <v>0</v>
          </cell>
        </row>
        <row r="18062">
          <cell r="B18062">
            <v>210103027</v>
          </cell>
          <cell r="C18062" t="str">
            <v>0</v>
          </cell>
        </row>
        <row r="18063">
          <cell r="B18063">
            <v>210103028</v>
          </cell>
          <cell r="C18063" t="str">
            <v>0</v>
          </cell>
        </row>
        <row r="18064">
          <cell r="B18064">
            <v>210103029</v>
          </cell>
          <cell r="C18064" t="str">
            <v>0</v>
          </cell>
        </row>
        <row r="18065">
          <cell r="B18065">
            <v>210103030</v>
          </cell>
          <cell r="C18065" t="str">
            <v>0</v>
          </cell>
        </row>
        <row r="18066">
          <cell r="B18066">
            <v>210103031</v>
          </cell>
          <cell r="C18066" t="str">
            <v>0</v>
          </cell>
        </row>
        <row r="18067">
          <cell r="B18067">
            <v>210103032</v>
          </cell>
          <cell r="C18067" t="str">
            <v>0</v>
          </cell>
        </row>
        <row r="18068">
          <cell r="B18068">
            <v>210103033</v>
          </cell>
          <cell r="C18068" t="str">
            <v>0</v>
          </cell>
        </row>
        <row r="18069">
          <cell r="B18069">
            <v>210103034</v>
          </cell>
          <cell r="C18069" t="str">
            <v>0</v>
          </cell>
        </row>
        <row r="18070">
          <cell r="B18070">
            <v>210103035</v>
          </cell>
          <cell r="C18070" t="str">
            <v>0</v>
          </cell>
        </row>
        <row r="18071">
          <cell r="B18071">
            <v>210103037</v>
          </cell>
          <cell r="C18071" t="str">
            <v>0</v>
          </cell>
        </row>
        <row r="18072">
          <cell r="B18072">
            <v>210103038</v>
          </cell>
          <cell r="C18072" t="str">
            <v>0</v>
          </cell>
        </row>
        <row r="18073">
          <cell r="B18073">
            <v>210103039</v>
          </cell>
          <cell r="C18073" t="str">
            <v>0</v>
          </cell>
        </row>
        <row r="18074">
          <cell r="B18074">
            <v>210103041</v>
          </cell>
          <cell r="C18074" t="str">
            <v>0</v>
          </cell>
        </row>
        <row r="18075">
          <cell r="B18075">
            <v>210103042</v>
          </cell>
          <cell r="C18075" t="str">
            <v>0</v>
          </cell>
        </row>
        <row r="18076">
          <cell r="B18076">
            <v>210103043</v>
          </cell>
          <cell r="C18076" t="str">
            <v>0</v>
          </cell>
        </row>
        <row r="18077">
          <cell r="B18077">
            <v>210103044</v>
          </cell>
          <cell r="C18077" t="str">
            <v>0</v>
          </cell>
        </row>
        <row r="18078">
          <cell r="B18078">
            <v>210103045</v>
          </cell>
          <cell r="C18078" t="str">
            <v>0</v>
          </cell>
        </row>
        <row r="18079">
          <cell r="B18079">
            <v>210103046</v>
          </cell>
          <cell r="C18079" t="str">
            <v>0</v>
          </cell>
        </row>
        <row r="18080">
          <cell r="B18080">
            <v>210103047</v>
          </cell>
          <cell r="C18080" t="str">
            <v>0</v>
          </cell>
        </row>
        <row r="18081">
          <cell r="B18081">
            <v>210103048</v>
          </cell>
          <cell r="C18081" t="str">
            <v>0</v>
          </cell>
        </row>
        <row r="18082">
          <cell r="B18082">
            <v>210103049</v>
          </cell>
          <cell r="C18082" t="str">
            <v>0</v>
          </cell>
        </row>
        <row r="18083">
          <cell r="B18083">
            <v>210103050</v>
          </cell>
          <cell r="C18083" t="str">
            <v>0</v>
          </cell>
        </row>
        <row r="18084">
          <cell r="B18084">
            <v>210103051</v>
          </cell>
          <cell r="C18084" t="str">
            <v>0</v>
          </cell>
        </row>
        <row r="18085">
          <cell r="B18085">
            <v>210103052</v>
          </cell>
          <cell r="C18085" t="str">
            <v>0</v>
          </cell>
        </row>
        <row r="18086">
          <cell r="B18086">
            <v>210103053</v>
          </cell>
          <cell r="C18086" t="str">
            <v>0</v>
          </cell>
        </row>
        <row r="18087">
          <cell r="B18087">
            <v>210103055</v>
          </cell>
          <cell r="C18087" t="str">
            <v>0</v>
          </cell>
        </row>
        <row r="18088">
          <cell r="B18088">
            <v>210103056</v>
          </cell>
          <cell r="C18088" t="str">
            <v>0</v>
          </cell>
        </row>
        <row r="18089">
          <cell r="B18089">
            <v>210103057</v>
          </cell>
          <cell r="C18089" t="str">
            <v>0</v>
          </cell>
        </row>
        <row r="18090">
          <cell r="B18090">
            <v>210103058</v>
          </cell>
          <cell r="C18090" t="str">
            <v>0</v>
          </cell>
        </row>
        <row r="18091">
          <cell r="B18091">
            <v>210103059</v>
          </cell>
          <cell r="C18091" t="str">
            <v>0</v>
          </cell>
        </row>
        <row r="18092">
          <cell r="B18092">
            <v>210103060</v>
          </cell>
          <cell r="C18092" t="str">
            <v>0</v>
          </cell>
        </row>
        <row r="18093">
          <cell r="B18093">
            <v>210103061</v>
          </cell>
          <cell r="C18093" t="str">
            <v>0</v>
          </cell>
        </row>
        <row r="18094">
          <cell r="B18094">
            <v>210103062</v>
          </cell>
          <cell r="C18094" t="str">
            <v>0</v>
          </cell>
        </row>
        <row r="18095">
          <cell r="B18095">
            <v>210103063</v>
          </cell>
          <cell r="C18095" t="str">
            <v>0</v>
          </cell>
        </row>
        <row r="18096">
          <cell r="B18096">
            <v>210103064</v>
          </cell>
          <cell r="C18096" t="str">
            <v>0</v>
          </cell>
        </row>
        <row r="18097">
          <cell r="B18097">
            <v>210103065</v>
          </cell>
          <cell r="C18097" t="str">
            <v>0</v>
          </cell>
        </row>
        <row r="18098">
          <cell r="B18098">
            <v>210103066</v>
          </cell>
          <cell r="C18098" t="str">
            <v>0</v>
          </cell>
        </row>
        <row r="18099">
          <cell r="B18099">
            <v>210103067</v>
          </cell>
          <cell r="C18099" t="str">
            <v>0</v>
          </cell>
        </row>
        <row r="18100">
          <cell r="B18100">
            <v>210103068</v>
          </cell>
          <cell r="C18100" t="str">
            <v>0</v>
          </cell>
        </row>
        <row r="18101">
          <cell r="B18101">
            <v>210103069</v>
          </cell>
          <cell r="C18101" t="str">
            <v>0</v>
          </cell>
        </row>
        <row r="18102">
          <cell r="B18102">
            <v>210103071</v>
          </cell>
          <cell r="C18102" t="str">
            <v>0</v>
          </cell>
        </row>
        <row r="18103">
          <cell r="B18103">
            <v>210103072</v>
          </cell>
          <cell r="C18103" t="str">
            <v>0</v>
          </cell>
        </row>
        <row r="18104">
          <cell r="B18104">
            <v>210103074</v>
          </cell>
          <cell r="C18104" t="str">
            <v>0</v>
          </cell>
        </row>
        <row r="18105">
          <cell r="B18105">
            <v>210103076</v>
          </cell>
          <cell r="C18105" t="str">
            <v>0</v>
          </cell>
        </row>
        <row r="18106">
          <cell r="B18106">
            <v>210103077</v>
          </cell>
          <cell r="C18106" t="str">
            <v>0</v>
          </cell>
        </row>
        <row r="18107">
          <cell r="B18107">
            <v>210103079</v>
          </cell>
          <cell r="C18107" t="str">
            <v>0</v>
          </cell>
        </row>
        <row r="18108">
          <cell r="B18108">
            <v>210103080</v>
          </cell>
          <cell r="C18108" t="str">
            <v>0</v>
          </cell>
        </row>
        <row r="18109">
          <cell r="B18109">
            <v>210103801</v>
          </cell>
          <cell r="C18109" t="str">
            <v>0</v>
          </cell>
        </row>
        <row r="18110">
          <cell r="B18110">
            <v>210103802</v>
          </cell>
          <cell r="C18110" t="str">
            <v>0</v>
          </cell>
        </row>
        <row r="18111">
          <cell r="B18111">
            <v>210103901</v>
          </cell>
          <cell r="C18111" t="str">
            <v>0</v>
          </cell>
        </row>
        <row r="18112">
          <cell r="B18112">
            <v>210103902</v>
          </cell>
          <cell r="C18112" t="str">
            <v>0</v>
          </cell>
        </row>
        <row r="18113">
          <cell r="B18113">
            <v>210103903</v>
          </cell>
          <cell r="C18113" t="str">
            <v>0</v>
          </cell>
        </row>
        <row r="18114">
          <cell r="B18114">
            <v>210103904</v>
          </cell>
          <cell r="C18114" t="str">
            <v>0</v>
          </cell>
        </row>
        <row r="18115">
          <cell r="B18115">
            <v>210103905</v>
          </cell>
          <cell r="C18115" t="str">
            <v>0</v>
          </cell>
        </row>
        <row r="18116">
          <cell r="B18116">
            <v>210103906</v>
          </cell>
          <cell r="C18116" t="str">
            <v>0</v>
          </cell>
        </row>
        <row r="18117">
          <cell r="B18117">
            <v>210103907</v>
          </cell>
          <cell r="C18117" t="str">
            <v>0</v>
          </cell>
        </row>
        <row r="18118">
          <cell r="B18118">
            <v>210103908</v>
          </cell>
          <cell r="C18118" t="str">
            <v>0</v>
          </cell>
        </row>
        <row r="18119">
          <cell r="B18119">
            <v>210103909</v>
          </cell>
          <cell r="C18119" t="str">
            <v>0</v>
          </cell>
        </row>
        <row r="18120">
          <cell r="B18120">
            <v>210103911</v>
          </cell>
          <cell r="C18120" t="str">
            <v>0</v>
          </cell>
        </row>
        <row r="18121">
          <cell r="B18121">
            <v>210103912</v>
          </cell>
          <cell r="C18121" t="str">
            <v>0</v>
          </cell>
        </row>
        <row r="18122">
          <cell r="B18122">
            <v>210103913</v>
          </cell>
          <cell r="C18122" t="str">
            <v>0</v>
          </cell>
        </row>
        <row r="18123">
          <cell r="B18123">
            <v>210103914</v>
          </cell>
          <cell r="C18123" t="str">
            <v>0</v>
          </cell>
        </row>
        <row r="18124">
          <cell r="B18124">
            <v>210103915</v>
          </cell>
          <cell r="C18124" t="str">
            <v>0</v>
          </cell>
        </row>
        <row r="18125">
          <cell r="B18125">
            <v>210103916</v>
          </cell>
          <cell r="C18125" t="str">
            <v>0</v>
          </cell>
        </row>
        <row r="18126">
          <cell r="B18126">
            <v>210103917</v>
          </cell>
          <cell r="C18126" t="str">
            <v>0</v>
          </cell>
        </row>
        <row r="18127">
          <cell r="B18127">
            <v>210104001</v>
          </cell>
          <cell r="C18127" t="str">
            <v>0</v>
          </cell>
        </row>
        <row r="18128">
          <cell r="B18128">
            <v>210104002</v>
          </cell>
          <cell r="C18128" t="str">
            <v>0</v>
          </cell>
        </row>
        <row r="18129">
          <cell r="B18129">
            <v>210104003</v>
          </cell>
          <cell r="C18129" t="str">
            <v>0</v>
          </cell>
        </row>
        <row r="18130">
          <cell r="B18130">
            <v>210104004</v>
          </cell>
          <cell r="C18130" t="str">
            <v>0</v>
          </cell>
        </row>
        <row r="18131">
          <cell r="B18131">
            <v>210104005</v>
          </cell>
          <cell r="C18131" t="str">
            <v>0</v>
          </cell>
        </row>
        <row r="18132">
          <cell r="B18132">
            <v>210104006</v>
          </cell>
          <cell r="C18132" t="str">
            <v>0</v>
          </cell>
        </row>
        <row r="18133">
          <cell r="B18133">
            <v>210104007</v>
          </cell>
          <cell r="C18133" t="str">
            <v>0</v>
          </cell>
        </row>
        <row r="18134">
          <cell r="B18134">
            <v>210104008</v>
          </cell>
          <cell r="C18134" t="str">
            <v>0</v>
          </cell>
        </row>
        <row r="18135">
          <cell r="B18135">
            <v>210104009</v>
          </cell>
          <cell r="C18135" t="str">
            <v>0</v>
          </cell>
        </row>
        <row r="18136">
          <cell r="B18136">
            <v>210104010</v>
          </cell>
          <cell r="C18136" t="str">
            <v>0</v>
          </cell>
        </row>
        <row r="18137">
          <cell r="B18137">
            <v>210104011</v>
          </cell>
          <cell r="C18137" t="str">
            <v>0</v>
          </cell>
        </row>
        <row r="18138">
          <cell r="B18138">
            <v>210104901</v>
          </cell>
          <cell r="C18138" t="str">
            <v>0</v>
          </cell>
        </row>
        <row r="18139">
          <cell r="B18139">
            <v>210104902</v>
          </cell>
          <cell r="C18139" t="str">
            <v>0</v>
          </cell>
        </row>
        <row r="18140">
          <cell r="B18140">
            <v>210104903</v>
          </cell>
          <cell r="C18140" t="str">
            <v>0</v>
          </cell>
        </row>
        <row r="18141">
          <cell r="B18141">
            <v>210104904</v>
          </cell>
          <cell r="C18141" t="str">
            <v>0</v>
          </cell>
        </row>
        <row r="18142">
          <cell r="B18142">
            <v>210104905</v>
          </cell>
          <cell r="C18142" t="str">
            <v>0</v>
          </cell>
        </row>
        <row r="18143">
          <cell r="B18143">
            <v>210104906</v>
          </cell>
          <cell r="C18143" t="str">
            <v>0</v>
          </cell>
        </row>
        <row r="18144">
          <cell r="B18144">
            <v>210104907</v>
          </cell>
          <cell r="C18144" t="str">
            <v>0</v>
          </cell>
        </row>
        <row r="18145">
          <cell r="B18145">
            <v>210104908</v>
          </cell>
          <cell r="C18145" t="str">
            <v>0</v>
          </cell>
        </row>
        <row r="18146">
          <cell r="B18146">
            <v>210104909</v>
          </cell>
          <cell r="C18146" t="str">
            <v>0</v>
          </cell>
        </row>
        <row r="18147">
          <cell r="B18147">
            <v>210104910</v>
          </cell>
          <cell r="C18147" t="str">
            <v>0</v>
          </cell>
        </row>
        <row r="18148">
          <cell r="B18148">
            <v>210104911</v>
          </cell>
          <cell r="C18148" t="str">
            <v>0</v>
          </cell>
        </row>
        <row r="18149">
          <cell r="B18149">
            <v>210104912</v>
          </cell>
          <cell r="C18149" t="str">
            <v>0</v>
          </cell>
        </row>
        <row r="18150">
          <cell r="B18150">
            <v>210104913</v>
          </cell>
          <cell r="C18150" t="str">
            <v>0</v>
          </cell>
        </row>
        <row r="18151">
          <cell r="B18151">
            <v>210105001</v>
          </cell>
          <cell r="C18151" t="str">
            <v>0</v>
          </cell>
        </row>
        <row r="18152">
          <cell r="B18152">
            <v>210105002</v>
          </cell>
          <cell r="C18152" t="str">
            <v>0</v>
          </cell>
        </row>
        <row r="18153">
          <cell r="B18153">
            <v>210105003</v>
          </cell>
          <cell r="C18153" t="str">
            <v>0</v>
          </cell>
        </row>
        <row r="18154">
          <cell r="B18154">
            <v>210105004</v>
          </cell>
          <cell r="C18154" t="str">
            <v>0</v>
          </cell>
        </row>
        <row r="18155">
          <cell r="B18155">
            <v>210105005</v>
          </cell>
          <cell r="C18155" t="str">
            <v>0</v>
          </cell>
        </row>
        <row r="18156">
          <cell r="B18156">
            <v>210105006</v>
          </cell>
          <cell r="C18156" t="str">
            <v>0</v>
          </cell>
        </row>
        <row r="18157">
          <cell r="B18157">
            <v>210105007</v>
          </cell>
          <cell r="C18157" t="str">
            <v>0</v>
          </cell>
        </row>
        <row r="18158">
          <cell r="B18158">
            <v>210105008</v>
          </cell>
          <cell r="C18158" t="str">
            <v>0</v>
          </cell>
        </row>
        <row r="18159">
          <cell r="B18159">
            <v>210105009</v>
          </cell>
          <cell r="C18159" t="str">
            <v>0</v>
          </cell>
        </row>
        <row r="18160">
          <cell r="B18160">
            <v>210105010</v>
          </cell>
          <cell r="C18160" t="str">
            <v>0</v>
          </cell>
        </row>
        <row r="18161">
          <cell r="B18161">
            <v>210105011</v>
          </cell>
          <cell r="C18161" t="str">
            <v>0</v>
          </cell>
        </row>
        <row r="18162">
          <cell r="B18162">
            <v>210105012</v>
          </cell>
          <cell r="C18162" t="str">
            <v>0</v>
          </cell>
        </row>
        <row r="18163">
          <cell r="B18163">
            <v>210105013</v>
          </cell>
          <cell r="C18163" t="str">
            <v>0</v>
          </cell>
        </row>
        <row r="18164">
          <cell r="B18164">
            <v>210105015</v>
          </cell>
          <cell r="C18164" t="str">
            <v>0</v>
          </cell>
        </row>
        <row r="18165">
          <cell r="B18165">
            <v>210105801</v>
          </cell>
          <cell r="C18165" t="str">
            <v>0</v>
          </cell>
        </row>
        <row r="18166">
          <cell r="B18166">
            <v>210105802</v>
          </cell>
          <cell r="C18166" t="str">
            <v>0</v>
          </cell>
        </row>
        <row r="18167">
          <cell r="B18167">
            <v>210105803</v>
          </cell>
          <cell r="C18167" t="str">
            <v>0</v>
          </cell>
        </row>
        <row r="18168">
          <cell r="B18168">
            <v>210105804</v>
          </cell>
          <cell r="C18168" t="str">
            <v>0</v>
          </cell>
        </row>
        <row r="18169">
          <cell r="B18169">
            <v>210105805</v>
          </cell>
          <cell r="C18169" t="str">
            <v>0</v>
          </cell>
        </row>
        <row r="18170">
          <cell r="B18170">
            <v>210105806</v>
          </cell>
          <cell r="C18170" t="str">
            <v>0</v>
          </cell>
        </row>
        <row r="18171">
          <cell r="B18171">
            <v>210105807</v>
          </cell>
          <cell r="C18171" t="str">
            <v>0</v>
          </cell>
        </row>
        <row r="18172">
          <cell r="B18172">
            <v>210105808</v>
          </cell>
          <cell r="C18172" t="str">
            <v>0</v>
          </cell>
        </row>
        <row r="18173">
          <cell r="B18173">
            <v>210106001</v>
          </cell>
          <cell r="C18173" t="str">
            <v>0</v>
          </cell>
        </row>
        <row r="18174">
          <cell r="B18174">
            <v>210106002</v>
          </cell>
          <cell r="C18174" t="str">
            <v>0</v>
          </cell>
        </row>
        <row r="18175">
          <cell r="B18175">
            <v>210106003</v>
          </cell>
          <cell r="C18175" t="str">
            <v>0</v>
          </cell>
        </row>
        <row r="18176">
          <cell r="B18176">
            <v>210106004</v>
          </cell>
          <cell r="C18176" t="str">
            <v>0</v>
          </cell>
        </row>
        <row r="18177">
          <cell r="B18177">
            <v>210106005</v>
          </cell>
          <cell r="C18177" t="str">
            <v>0</v>
          </cell>
        </row>
        <row r="18178">
          <cell r="B18178">
            <v>210106006</v>
          </cell>
          <cell r="C18178" t="str">
            <v>0</v>
          </cell>
        </row>
        <row r="18179">
          <cell r="B18179">
            <v>210106007</v>
          </cell>
          <cell r="C18179" t="str">
            <v>0</v>
          </cell>
        </row>
        <row r="18180">
          <cell r="B18180">
            <v>210106008</v>
          </cell>
          <cell r="C18180" t="str">
            <v>0</v>
          </cell>
        </row>
        <row r="18181">
          <cell r="B18181">
            <v>210106009</v>
          </cell>
          <cell r="C18181" t="str">
            <v>0</v>
          </cell>
        </row>
        <row r="18182">
          <cell r="B18182">
            <v>210106010</v>
          </cell>
          <cell r="C18182" t="str">
            <v>0</v>
          </cell>
        </row>
        <row r="18183">
          <cell r="B18183">
            <v>210106011</v>
          </cell>
          <cell r="C18183" t="str">
            <v>0</v>
          </cell>
        </row>
        <row r="18184">
          <cell r="B18184">
            <v>210106801</v>
          </cell>
          <cell r="C18184" t="str">
            <v>0</v>
          </cell>
        </row>
        <row r="18185">
          <cell r="B18185">
            <v>210106802</v>
          </cell>
          <cell r="C18185" t="str">
            <v>0</v>
          </cell>
        </row>
        <row r="18186">
          <cell r="B18186">
            <v>210106803</v>
          </cell>
          <cell r="C18186" t="str">
            <v>0</v>
          </cell>
        </row>
        <row r="18187">
          <cell r="B18187">
            <v>210106804</v>
          </cell>
          <cell r="C18187" t="str">
            <v>0</v>
          </cell>
        </row>
        <row r="18188">
          <cell r="B18188">
            <v>210106806</v>
          </cell>
          <cell r="C18188" t="str">
            <v>0</v>
          </cell>
        </row>
        <row r="18189">
          <cell r="B18189">
            <v>210106807</v>
          </cell>
          <cell r="C18189" t="str">
            <v>0</v>
          </cell>
        </row>
        <row r="18190">
          <cell r="B18190">
            <v>210106901</v>
          </cell>
          <cell r="C18190" t="str">
            <v>0</v>
          </cell>
        </row>
        <row r="18191">
          <cell r="B18191">
            <v>210106902</v>
          </cell>
          <cell r="C18191" t="str">
            <v>0</v>
          </cell>
        </row>
        <row r="18192">
          <cell r="B18192">
            <v>210107001</v>
          </cell>
          <cell r="C18192" t="str">
            <v>0</v>
          </cell>
        </row>
        <row r="18193">
          <cell r="B18193">
            <v>210107002</v>
          </cell>
          <cell r="C18193" t="str">
            <v>0</v>
          </cell>
        </row>
        <row r="18194">
          <cell r="B18194">
            <v>210107003</v>
          </cell>
          <cell r="C18194" t="str">
            <v>0</v>
          </cell>
        </row>
        <row r="18195">
          <cell r="B18195">
            <v>210107004</v>
          </cell>
          <cell r="C18195" t="str">
            <v>0</v>
          </cell>
        </row>
        <row r="18196">
          <cell r="B18196">
            <v>210107005</v>
          </cell>
          <cell r="C18196" t="str">
            <v>0</v>
          </cell>
        </row>
        <row r="18197">
          <cell r="B18197">
            <v>210107006</v>
          </cell>
          <cell r="C18197" t="str">
            <v>0</v>
          </cell>
        </row>
        <row r="18198">
          <cell r="B18198">
            <v>210107008</v>
          </cell>
          <cell r="C18198" t="str">
            <v>0</v>
          </cell>
        </row>
        <row r="18199">
          <cell r="B18199">
            <v>210107009</v>
          </cell>
          <cell r="C18199" t="str">
            <v>0</v>
          </cell>
        </row>
        <row r="18200">
          <cell r="B18200">
            <v>210107010</v>
          </cell>
          <cell r="C18200" t="str">
            <v>0</v>
          </cell>
        </row>
        <row r="18201">
          <cell r="B18201">
            <v>210107011</v>
          </cell>
          <cell r="C18201" t="str">
            <v>0</v>
          </cell>
        </row>
        <row r="18202">
          <cell r="B18202">
            <v>210107015</v>
          </cell>
          <cell r="C18202" t="str">
            <v>0</v>
          </cell>
        </row>
        <row r="18203">
          <cell r="B18203">
            <v>210107016</v>
          </cell>
          <cell r="C18203" t="str">
            <v>0</v>
          </cell>
        </row>
        <row r="18204">
          <cell r="B18204">
            <v>210107801</v>
          </cell>
          <cell r="C18204" t="str">
            <v>0</v>
          </cell>
        </row>
        <row r="18205">
          <cell r="B18205">
            <v>210107802</v>
          </cell>
          <cell r="C18205" t="str">
            <v>0</v>
          </cell>
        </row>
        <row r="18206">
          <cell r="B18206">
            <v>210107803</v>
          </cell>
          <cell r="C18206" t="str">
            <v>0</v>
          </cell>
        </row>
        <row r="18207">
          <cell r="B18207">
            <v>210107804</v>
          </cell>
          <cell r="C18207" t="str">
            <v>0</v>
          </cell>
        </row>
        <row r="18208">
          <cell r="B18208">
            <v>210108001</v>
          </cell>
          <cell r="C18208" t="str">
            <v>0</v>
          </cell>
        </row>
        <row r="18209">
          <cell r="B18209">
            <v>210108002</v>
          </cell>
          <cell r="C18209" t="str">
            <v>0</v>
          </cell>
        </row>
        <row r="18210">
          <cell r="B18210">
            <v>210108003</v>
          </cell>
          <cell r="C18210" t="str">
            <v>0</v>
          </cell>
        </row>
        <row r="18211">
          <cell r="B18211">
            <v>210108004</v>
          </cell>
          <cell r="C18211" t="str">
            <v>0</v>
          </cell>
        </row>
        <row r="18212">
          <cell r="B18212">
            <v>210108005</v>
          </cell>
          <cell r="C18212" t="str">
            <v>0</v>
          </cell>
        </row>
        <row r="18213">
          <cell r="B18213">
            <v>210108006</v>
          </cell>
          <cell r="C18213" t="str">
            <v>0</v>
          </cell>
        </row>
        <row r="18214">
          <cell r="B18214">
            <v>210108007</v>
          </cell>
          <cell r="C18214" t="str">
            <v>0</v>
          </cell>
        </row>
        <row r="18215">
          <cell r="B18215">
            <v>210108008</v>
          </cell>
          <cell r="C18215" t="str">
            <v>0</v>
          </cell>
        </row>
        <row r="18216">
          <cell r="B18216">
            <v>210108009</v>
          </cell>
          <cell r="C18216" t="str">
            <v>0</v>
          </cell>
        </row>
        <row r="18217">
          <cell r="B18217">
            <v>210108010</v>
          </cell>
          <cell r="C18217" t="str">
            <v>0</v>
          </cell>
        </row>
        <row r="18218">
          <cell r="B18218">
            <v>210108011</v>
          </cell>
          <cell r="C18218" t="str">
            <v>0</v>
          </cell>
        </row>
        <row r="18219">
          <cell r="B18219">
            <v>210108012</v>
          </cell>
          <cell r="C18219" t="str">
            <v>0</v>
          </cell>
        </row>
        <row r="18220">
          <cell r="B18220">
            <v>210108013</v>
          </cell>
          <cell r="C18220" t="str">
            <v>0</v>
          </cell>
        </row>
        <row r="18221">
          <cell r="B18221">
            <v>210108014</v>
          </cell>
          <cell r="C18221" t="str">
            <v>0</v>
          </cell>
        </row>
        <row r="18222">
          <cell r="B18222">
            <v>210108015</v>
          </cell>
          <cell r="C18222" t="str">
            <v>0</v>
          </cell>
        </row>
        <row r="18223">
          <cell r="B18223">
            <v>210108016</v>
          </cell>
          <cell r="C18223" t="str">
            <v>0</v>
          </cell>
        </row>
        <row r="18224">
          <cell r="B18224">
            <v>210108017</v>
          </cell>
          <cell r="C18224" t="str">
            <v>0</v>
          </cell>
        </row>
        <row r="18225">
          <cell r="B18225">
            <v>210108018</v>
          </cell>
          <cell r="C18225" t="str">
            <v>0</v>
          </cell>
        </row>
        <row r="18226">
          <cell r="B18226">
            <v>210108019</v>
          </cell>
          <cell r="C18226" t="str">
            <v>0</v>
          </cell>
        </row>
        <row r="18227">
          <cell r="B18227">
            <v>210108020</v>
          </cell>
          <cell r="C18227" t="str">
            <v>0</v>
          </cell>
        </row>
        <row r="18228">
          <cell r="B18228">
            <v>210108021</v>
          </cell>
          <cell r="C18228" t="str">
            <v>0</v>
          </cell>
        </row>
        <row r="18229">
          <cell r="B18229">
            <v>210108022</v>
          </cell>
          <cell r="C18229" t="str">
            <v>0</v>
          </cell>
        </row>
        <row r="18230">
          <cell r="B18230">
            <v>210108023</v>
          </cell>
          <cell r="C18230" t="str">
            <v>0</v>
          </cell>
        </row>
        <row r="18231">
          <cell r="B18231">
            <v>210108024</v>
          </cell>
          <cell r="C18231" t="str">
            <v>0</v>
          </cell>
        </row>
        <row r="18232">
          <cell r="B18232">
            <v>210108025</v>
          </cell>
          <cell r="C18232" t="str">
            <v>0</v>
          </cell>
        </row>
        <row r="18233">
          <cell r="B18233">
            <v>210108026</v>
          </cell>
          <cell r="C18233" t="str">
            <v>0</v>
          </cell>
        </row>
        <row r="18234">
          <cell r="B18234">
            <v>210108027</v>
          </cell>
          <cell r="C18234" t="str">
            <v>0</v>
          </cell>
        </row>
        <row r="18235">
          <cell r="B18235">
            <v>210108028</v>
          </cell>
          <cell r="C18235" t="str">
            <v>0</v>
          </cell>
        </row>
        <row r="18236">
          <cell r="B18236">
            <v>210108029</v>
          </cell>
          <cell r="C18236" t="str">
            <v>0</v>
          </cell>
        </row>
        <row r="18237">
          <cell r="B18237">
            <v>210108030</v>
          </cell>
          <cell r="C18237" t="str">
            <v>0</v>
          </cell>
        </row>
        <row r="18238">
          <cell r="B18238">
            <v>210108031</v>
          </cell>
          <cell r="C18238" t="str">
            <v>0</v>
          </cell>
        </row>
        <row r="18239">
          <cell r="B18239">
            <v>210108032</v>
          </cell>
          <cell r="C18239" t="str">
            <v>0</v>
          </cell>
        </row>
        <row r="18240">
          <cell r="B18240">
            <v>210108033</v>
          </cell>
          <cell r="C18240" t="str">
            <v>0</v>
          </cell>
        </row>
        <row r="18241">
          <cell r="B18241">
            <v>210108034</v>
          </cell>
          <cell r="C18241" t="str">
            <v>0</v>
          </cell>
        </row>
        <row r="18242">
          <cell r="B18242">
            <v>210108035</v>
          </cell>
          <cell r="C18242" t="str">
            <v>0</v>
          </cell>
        </row>
        <row r="18243">
          <cell r="B18243">
            <v>210108036</v>
          </cell>
          <cell r="C18243" t="str">
            <v>0</v>
          </cell>
        </row>
        <row r="18244">
          <cell r="B18244">
            <v>210108037</v>
          </cell>
          <cell r="C18244" t="str">
            <v>0</v>
          </cell>
        </row>
        <row r="18245">
          <cell r="B18245">
            <v>210108038</v>
          </cell>
          <cell r="C18245" t="str">
            <v>0</v>
          </cell>
        </row>
        <row r="18246">
          <cell r="B18246">
            <v>210108039</v>
          </cell>
          <cell r="C18246" t="str">
            <v>0</v>
          </cell>
        </row>
        <row r="18247">
          <cell r="B18247">
            <v>210108040</v>
          </cell>
          <cell r="C18247" t="str">
            <v>0</v>
          </cell>
        </row>
        <row r="18248">
          <cell r="B18248">
            <v>210108901</v>
          </cell>
          <cell r="C18248" t="str">
            <v>0</v>
          </cell>
        </row>
        <row r="18249">
          <cell r="B18249">
            <v>210108902</v>
          </cell>
          <cell r="C18249" t="str">
            <v>0</v>
          </cell>
        </row>
        <row r="18250">
          <cell r="B18250">
            <v>210201001</v>
          </cell>
          <cell r="C18250" t="str">
            <v>0</v>
          </cell>
        </row>
        <row r="18251">
          <cell r="B18251">
            <v>210201002</v>
          </cell>
          <cell r="C18251" t="str">
            <v>0</v>
          </cell>
        </row>
        <row r="18252">
          <cell r="B18252">
            <v>210201003</v>
          </cell>
          <cell r="C18252" t="str">
            <v>0</v>
          </cell>
        </row>
        <row r="18253">
          <cell r="B18253">
            <v>210201004</v>
          </cell>
          <cell r="C18253" t="str">
            <v>0</v>
          </cell>
        </row>
        <row r="18254">
          <cell r="B18254">
            <v>210201005</v>
          </cell>
          <cell r="C18254" t="str">
            <v>0</v>
          </cell>
        </row>
        <row r="18255">
          <cell r="B18255">
            <v>210201006</v>
          </cell>
          <cell r="C18255" t="str">
            <v>0</v>
          </cell>
        </row>
        <row r="18256">
          <cell r="B18256">
            <v>210201007</v>
          </cell>
          <cell r="C18256" t="str">
            <v>0</v>
          </cell>
        </row>
        <row r="18257">
          <cell r="B18257">
            <v>210201008</v>
          </cell>
          <cell r="C18257" t="str">
            <v>0</v>
          </cell>
        </row>
        <row r="18258">
          <cell r="B18258">
            <v>210201009</v>
          </cell>
          <cell r="C18258" t="str">
            <v>0</v>
          </cell>
        </row>
        <row r="18259">
          <cell r="B18259">
            <v>210201010</v>
          </cell>
          <cell r="C18259" t="str">
            <v>0</v>
          </cell>
        </row>
        <row r="18260">
          <cell r="B18260">
            <v>210201011</v>
          </cell>
          <cell r="C18260" t="str">
            <v>0</v>
          </cell>
        </row>
        <row r="18261">
          <cell r="B18261">
            <v>210201012</v>
          </cell>
          <cell r="C18261" t="str">
            <v>0</v>
          </cell>
        </row>
        <row r="18262">
          <cell r="B18262">
            <v>210201013</v>
          </cell>
          <cell r="C18262" t="str">
            <v>0</v>
          </cell>
        </row>
        <row r="18263">
          <cell r="B18263">
            <v>210201014</v>
          </cell>
          <cell r="C18263" t="str">
            <v>0</v>
          </cell>
        </row>
        <row r="18264">
          <cell r="B18264">
            <v>210201015</v>
          </cell>
          <cell r="C18264" t="str">
            <v>0</v>
          </cell>
        </row>
        <row r="18265">
          <cell r="B18265">
            <v>210201016</v>
          </cell>
          <cell r="C18265" t="str">
            <v>0</v>
          </cell>
        </row>
        <row r="18266">
          <cell r="B18266">
            <v>210201017</v>
          </cell>
          <cell r="C18266" t="str">
            <v>0</v>
          </cell>
        </row>
        <row r="18267">
          <cell r="B18267">
            <v>210201018</v>
          </cell>
          <cell r="C18267" t="str">
            <v>0</v>
          </cell>
        </row>
        <row r="18268">
          <cell r="B18268">
            <v>210201019</v>
          </cell>
          <cell r="C18268" t="str">
            <v>0</v>
          </cell>
        </row>
        <row r="18269">
          <cell r="B18269">
            <v>210201020</v>
          </cell>
          <cell r="C18269" t="str">
            <v>0</v>
          </cell>
        </row>
        <row r="18270">
          <cell r="B18270">
            <v>210201021</v>
          </cell>
          <cell r="C18270" t="str">
            <v>0</v>
          </cell>
        </row>
        <row r="18271">
          <cell r="B18271">
            <v>210201022</v>
          </cell>
          <cell r="C18271" t="str">
            <v>0</v>
          </cell>
        </row>
        <row r="18272">
          <cell r="B18272">
            <v>210201023</v>
          </cell>
          <cell r="C18272" t="str">
            <v>0</v>
          </cell>
        </row>
        <row r="18273">
          <cell r="B18273">
            <v>210201024</v>
          </cell>
          <cell r="C18273" t="str">
            <v>0</v>
          </cell>
        </row>
        <row r="18274">
          <cell r="B18274">
            <v>210201025</v>
          </cell>
          <cell r="C18274" t="str">
            <v>0</v>
          </cell>
        </row>
        <row r="18275">
          <cell r="B18275">
            <v>210201026</v>
          </cell>
          <cell r="C18275" t="str">
            <v>0</v>
          </cell>
        </row>
        <row r="18276">
          <cell r="B18276">
            <v>210201027</v>
          </cell>
          <cell r="C18276" t="str">
            <v>0</v>
          </cell>
        </row>
        <row r="18277">
          <cell r="B18277">
            <v>210201028</v>
          </cell>
          <cell r="C18277" t="str">
            <v>0</v>
          </cell>
        </row>
        <row r="18278">
          <cell r="B18278">
            <v>210201029</v>
          </cell>
          <cell r="C18278" t="str">
            <v>0</v>
          </cell>
        </row>
        <row r="18279">
          <cell r="B18279">
            <v>210201030</v>
          </cell>
          <cell r="C18279" t="str">
            <v>0</v>
          </cell>
        </row>
        <row r="18280">
          <cell r="B18280">
            <v>210201031</v>
          </cell>
          <cell r="C18280" t="str">
            <v>0</v>
          </cell>
        </row>
        <row r="18281">
          <cell r="B18281">
            <v>210201032</v>
          </cell>
          <cell r="C18281" t="str">
            <v>0</v>
          </cell>
        </row>
        <row r="18282">
          <cell r="B18282">
            <v>210201034</v>
          </cell>
          <cell r="C18282" t="str">
            <v>0</v>
          </cell>
        </row>
        <row r="18283">
          <cell r="B18283">
            <v>210201035</v>
          </cell>
          <cell r="C18283" t="str">
            <v>0</v>
          </cell>
        </row>
        <row r="18284">
          <cell r="B18284">
            <v>210201036</v>
          </cell>
          <cell r="C18284" t="str">
            <v>0</v>
          </cell>
        </row>
        <row r="18285">
          <cell r="B18285">
            <v>210201037</v>
          </cell>
          <cell r="C18285" t="str">
            <v>0</v>
          </cell>
        </row>
        <row r="18286">
          <cell r="B18286">
            <v>210201039</v>
          </cell>
          <cell r="C18286" t="str">
            <v>0</v>
          </cell>
        </row>
        <row r="18287">
          <cell r="B18287">
            <v>210201040</v>
          </cell>
          <cell r="C18287" t="str">
            <v>0</v>
          </cell>
        </row>
        <row r="18288">
          <cell r="B18288">
            <v>210201041</v>
          </cell>
          <cell r="C18288" t="str">
            <v>0</v>
          </cell>
        </row>
        <row r="18289">
          <cell r="B18289">
            <v>210201042</v>
          </cell>
          <cell r="C18289" t="str">
            <v>0</v>
          </cell>
        </row>
        <row r="18290">
          <cell r="B18290">
            <v>210201043</v>
          </cell>
          <cell r="C18290" t="str">
            <v>0</v>
          </cell>
        </row>
        <row r="18291">
          <cell r="B18291">
            <v>210201044</v>
          </cell>
          <cell r="C18291" t="str">
            <v>0</v>
          </cell>
        </row>
        <row r="18292">
          <cell r="B18292">
            <v>210201045</v>
          </cell>
          <cell r="C18292" t="str">
            <v>0</v>
          </cell>
        </row>
        <row r="18293">
          <cell r="B18293">
            <v>210201046</v>
          </cell>
          <cell r="C18293" t="str">
            <v>0</v>
          </cell>
        </row>
        <row r="18294">
          <cell r="B18294">
            <v>210201047</v>
          </cell>
          <cell r="C18294" t="str">
            <v>0</v>
          </cell>
        </row>
        <row r="18295">
          <cell r="B18295">
            <v>210201048</v>
          </cell>
          <cell r="C18295" t="str">
            <v>0</v>
          </cell>
        </row>
        <row r="18296">
          <cell r="B18296">
            <v>210201049</v>
          </cell>
          <cell r="C18296" t="str">
            <v>0</v>
          </cell>
        </row>
        <row r="18297">
          <cell r="B18297">
            <v>210201050</v>
          </cell>
          <cell r="C18297" t="str">
            <v>0</v>
          </cell>
        </row>
        <row r="18298">
          <cell r="B18298">
            <v>210201051</v>
          </cell>
          <cell r="C18298" t="str">
            <v>0</v>
          </cell>
        </row>
        <row r="18299">
          <cell r="B18299">
            <v>210201052</v>
          </cell>
          <cell r="C18299" t="str">
            <v>0</v>
          </cell>
        </row>
        <row r="18300">
          <cell r="B18300">
            <v>210201053</v>
          </cell>
          <cell r="C18300" t="str">
            <v>0</v>
          </cell>
        </row>
        <row r="18301">
          <cell r="B18301">
            <v>210201054</v>
          </cell>
          <cell r="C18301" t="str">
            <v>0</v>
          </cell>
        </row>
        <row r="18302">
          <cell r="B18302">
            <v>210201055</v>
          </cell>
          <cell r="C18302" t="str">
            <v>0</v>
          </cell>
        </row>
        <row r="18303">
          <cell r="B18303">
            <v>210201056</v>
          </cell>
          <cell r="C18303" t="str">
            <v>0</v>
          </cell>
        </row>
        <row r="18304">
          <cell r="B18304">
            <v>210201057</v>
          </cell>
          <cell r="C18304" t="str">
            <v>0</v>
          </cell>
        </row>
        <row r="18305">
          <cell r="B18305">
            <v>210201058</v>
          </cell>
          <cell r="C18305" t="str">
            <v>0</v>
          </cell>
        </row>
        <row r="18306">
          <cell r="B18306">
            <v>210201059</v>
          </cell>
          <cell r="C18306" t="str">
            <v>0</v>
          </cell>
        </row>
        <row r="18307">
          <cell r="B18307">
            <v>210201060</v>
          </cell>
          <cell r="C18307" t="str">
            <v>0</v>
          </cell>
        </row>
        <row r="18308">
          <cell r="B18308">
            <v>210201062</v>
          </cell>
          <cell r="C18308" t="str">
            <v>0</v>
          </cell>
        </row>
        <row r="18309">
          <cell r="B18309">
            <v>210201063</v>
          </cell>
          <cell r="C18309" t="str">
            <v>0</v>
          </cell>
        </row>
        <row r="18310">
          <cell r="B18310">
            <v>210201064</v>
          </cell>
          <cell r="C18310" t="str">
            <v>0</v>
          </cell>
        </row>
        <row r="18311">
          <cell r="B18311">
            <v>210201065</v>
          </cell>
          <cell r="C18311" t="str">
            <v>0</v>
          </cell>
        </row>
        <row r="18312">
          <cell r="B18312">
            <v>210201066</v>
          </cell>
          <cell r="C18312" t="str">
            <v>0</v>
          </cell>
        </row>
        <row r="18313">
          <cell r="B18313">
            <v>210201067</v>
          </cell>
          <cell r="C18313" t="str">
            <v>0</v>
          </cell>
        </row>
        <row r="18314">
          <cell r="B18314">
            <v>210201068</v>
          </cell>
          <cell r="C18314" t="str">
            <v>0</v>
          </cell>
        </row>
        <row r="18315">
          <cell r="B18315">
            <v>210201069</v>
          </cell>
          <cell r="C18315" t="str">
            <v>0</v>
          </cell>
        </row>
        <row r="18316">
          <cell r="B18316">
            <v>210201070</v>
          </cell>
          <cell r="C18316" t="str">
            <v>0</v>
          </cell>
        </row>
        <row r="18317">
          <cell r="B18317">
            <v>210201071</v>
          </cell>
          <cell r="C18317" t="str">
            <v>0</v>
          </cell>
        </row>
        <row r="18318">
          <cell r="B18318">
            <v>210201072</v>
          </cell>
          <cell r="C18318" t="str">
            <v>0</v>
          </cell>
        </row>
        <row r="18319">
          <cell r="B18319">
            <v>210201073</v>
          </cell>
          <cell r="C18319" t="str">
            <v>0</v>
          </cell>
        </row>
        <row r="18320">
          <cell r="B18320">
            <v>210201074</v>
          </cell>
          <cell r="C18320" t="str">
            <v>0</v>
          </cell>
        </row>
        <row r="18321">
          <cell r="B18321">
            <v>210201075</v>
          </cell>
          <cell r="C18321" t="str">
            <v>0</v>
          </cell>
        </row>
        <row r="18322">
          <cell r="B18322">
            <v>210201076</v>
          </cell>
          <cell r="C18322" t="str">
            <v>0</v>
          </cell>
        </row>
        <row r="18323">
          <cell r="B18323">
            <v>210201077</v>
          </cell>
          <cell r="C18323" t="str">
            <v>0</v>
          </cell>
        </row>
        <row r="18324">
          <cell r="B18324">
            <v>210201078</v>
          </cell>
          <cell r="C18324" t="str">
            <v>0</v>
          </cell>
        </row>
        <row r="18325">
          <cell r="B18325">
            <v>210201079</v>
          </cell>
          <cell r="C18325" t="str">
            <v>0</v>
          </cell>
        </row>
        <row r="18326">
          <cell r="B18326">
            <v>210201080</v>
          </cell>
          <cell r="C18326" t="str">
            <v>0</v>
          </cell>
        </row>
        <row r="18327">
          <cell r="B18327">
            <v>210201081</v>
          </cell>
          <cell r="C18327" t="str">
            <v>0</v>
          </cell>
        </row>
        <row r="18328">
          <cell r="B18328">
            <v>210201082</v>
          </cell>
          <cell r="C18328" t="str">
            <v>0</v>
          </cell>
        </row>
        <row r="18329">
          <cell r="B18329">
            <v>210201083</v>
          </cell>
          <cell r="C18329" t="str">
            <v>0</v>
          </cell>
        </row>
        <row r="18330">
          <cell r="B18330">
            <v>210201084</v>
          </cell>
          <cell r="C18330" t="str">
            <v>0</v>
          </cell>
        </row>
        <row r="18331">
          <cell r="B18331">
            <v>210201085</v>
          </cell>
          <cell r="C18331" t="str">
            <v>0</v>
          </cell>
        </row>
        <row r="18332">
          <cell r="B18332">
            <v>210201086</v>
          </cell>
          <cell r="C18332" t="str">
            <v>0</v>
          </cell>
        </row>
        <row r="18333">
          <cell r="B18333">
            <v>210201087</v>
          </cell>
          <cell r="C18333" t="str">
            <v>0</v>
          </cell>
        </row>
        <row r="18334">
          <cell r="B18334">
            <v>210201088</v>
          </cell>
          <cell r="C18334" t="str">
            <v>0</v>
          </cell>
        </row>
        <row r="18335">
          <cell r="B18335">
            <v>210201089</v>
          </cell>
          <cell r="C18335" t="str">
            <v>0</v>
          </cell>
        </row>
        <row r="18336">
          <cell r="B18336">
            <v>210201090</v>
          </cell>
          <cell r="C18336" t="str">
            <v>0</v>
          </cell>
        </row>
        <row r="18337">
          <cell r="B18337">
            <v>210201091</v>
          </cell>
          <cell r="C18337" t="str">
            <v>0</v>
          </cell>
        </row>
        <row r="18338">
          <cell r="B18338">
            <v>210201093</v>
          </cell>
          <cell r="C18338" t="str">
            <v>0</v>
          </cell>
        </row>
        <row r="18339">
          <cell r="B18339">
            <v>210201094</v>
          </cell>
          <cell r="C18339" t="str">
            <v>0</v>
          </cell>
        </row>
        <row r="18340">
          <cell r="B18340">
            <v>210201095</v>
          </cell>
          <cell r="C18340" t="str">
            <v>0</v>
          </cell>
        </row>
        <row r="18341">
          <cell r="B18341">
            <v>210201801</v>
          </cell>
          <cell r="C18341" t="str">
            <v>0</v>
          </cell>
        </row>
        <row r="18342">
          <cell r="B18342">
            <v>210201802</v>
          </cell>
          <cell r="C18342" t="str">
            <v>0</v>
          </cell>
        </row>
        <row r="18343">
          <cell r="B18343">
            <v>210201803</v>
          </cell>
          <cell r="C18343" t="str">
            <v>0</v>
          </cell>
        </row>
        <row r="18344">
          <cell r="B18344">
            <v>210201804</v>
          </cell>
          <cell r="C18344" t="str">
            <v>0</v>
          </cell>
        </row>
        <row r="18345">
          <cell r="B18345">
            <v>210201805</v>
          </cell>
          <cell r="C18345" t="str">
            <v>0</v>
          </cell>
        </row>
        <row r="18346">
          <cell r="B18346">
            <v>210201806</v>
          </cell>
          <cell r="C18346" t="str">
            <v>0</v>
          </cell>
        </row>
        <row r="18347">
          <cell r="B18347">
            <v>210201807</v>
          </cell>
          <cell r="C18347" t="str">
            <v>0</v>
          </cell>
        </row>
        <row r="18348">
          <cell r="B18348">
            <v>210201901</v>
          </cell>
          <cell r="C18348" t="str">
            <v>0</v>
          </cell>
        </row>
        <row r="18349">
          <cell r="B18349">
            <v>210201902</v>
          </cell>
          <cell r="C18349" t="str">
            <v>0</v>
          </cell>
        </row>
        <row r="18350">
          <cell r="B18350">
            <v>210201903</v>
          </cell>
          <cell r="C18350" t="str">
            <v>0</v>
          </cell>
        </row>
        <row r="18351">
          <cell r="B18351">
            <v>210201904</v>
          </cell>
          <cell r="C18351" t="str">
            <v>0</v>
          </cell>
        </row>
        <row r="18352">
          <cell r="B18352">
            <v>210201905</v>
          </cell>
          <cell r="C18352" t="str">
            <v>0</v>
          </cell>
        </row>
        <row r="18353">
          <cell r="B18353">
            <v>210201906</v>
          </cell>
          <cell r="C18353" t="str">
            <v>0</v>
          </cell>
        </row>
        <row r="18354">
          <cell r="B18354">
            <v>210201907</v>
          </cell>
          <cell r="C18354" t="str">
            <v>0</v>
          </cell>
        </row>
        <row r="18355">
          <cell r="B18355">
            <v>210201908</v>
          </cell>
          <cell r="C18355" t="str">
            <v>0</v>
          </cell>
        </row>
        <row r="18356">
          <cell r="B18356">
            <v>210201909</v>
          </cell>
          <cell r="C18356" t="str">
            <v>0</v>
          </cell>
        </row>
        <row r="18357">
          <cell r="B18357">
            <v>210201910</v>
          </cell>
          <cell r="C18357" t="str">
            <v>0</v>
          </cell>
        </row>
        <row r="18358">
          <cell r="B18358">
            <v>210201912</v>
          </cell>
          <cell r="C18358" t="str">
            <v>0</v>
          </cell>
        </row>
        <row r="18359">
          <cell r="B18359">
            <v>210201913</v>
          </cell>
          <cell r="C18359" t="str">
            <v>0</v>
          </cell>
        </row>
        <row r="18360">
          <cell r="B18360">
            <v>210201914</v>
          </cell>
          <cell r="C18360" t="str">
            <v>0</v>
          </cell>
        </row>
        <row r="18361">
          <cell r="B18361">
            <v>210201915</v>
          </cell>
          <cell r="C18361" t="str">
            <v>0</v>
          </cell>
        </row>
        <row r="18362">
          <cell r="B18362">
            <v>210201916</v>
          </cell>
          <cell r="C18362" t="str">
            <v>0</v>
          </cell>
        </row>
        <row r="18363">
          <cell r="B18363">
            <v>210201918</v>
          </cell>
          <cell r="C18363" t="str">
            <v>0</v>
          </cell>
        </row>
        <row r="18364">
          <cell r="B18364">
            <v>210201919</v>
          </cell>
          <cell r="C18364" t="str">
            <v>0</v>
          </cell>
        </row>
        <row r="18365">
          <cell r="B18365">
            <v>210201920</v>
          </cell>
          <cell r="C18365" t="str">
            <v>0</v>
          </cell>
        </row>
        <row r="18366">
          <cell r="B18366">
            <v>210201921</v>
          </cell>
          <cell r="C18366" t="str">
            <v>0</v>
          </cell>
        </row>
        <row r="18367">
          <cell r="B18367">
            <v>210201922</v>
          </cell>
          <cell r="C18367" t="str">
            <v>0</v>
          </cell>
        </row>
        <row r="18368">
          <cell r="B18368">
            <v>210201923</v>
          </cell>
          <cell r="C18368" t="str">
            <v>0</v>
          </cell>
        </row>
        <row r="18369">
          <cell r="B18369">
            <v>210201924</v>
          </cell>
          <cell r="C18369" t="str">
            <v>0</v>
          </cell>
        </row>
        <row r="18370">
          <cell r="B18370">
            <v>210201925</v>
          </cell>
          <cell r="C18370" t="str">
            <v>0</v>
          </cell>
        </row>
        <row r="18371">
          <cell r="B18371">
            <v>210201927</v>
          </cell>
          <cell r="C18371" t="str">
            <v>0</v>
          </cell>
        </row>
        <row r="18372">
          <cell r="B18372">
            <v>210201928</v>
          </cell>
          <cell r="C18372" t="str">
            <v>0</v>
          </cell>
        </row>
        <row r="18373">
          <cell r="B18373">
            <v>210201929</v>
          </cell>
          <cell r="C18373" t="str">
            <v>0</v>
          </cell>
        </row>
        <row r="18374">
          <cell r="B18374">
            <v>210201930</v>
          </cell>
          <cell r="C18374" t="str">
            <v>0</v>
          </cell>
        </row>
        <row r="18375">
          <cell r="B18375">
            <v>210201931</v>
          </cell>
          <cell r="C18375" t="str">
            <v>0</v>
          </cell>
        </row>
        <row r="18376">
          <cell r="B18376">
            <v>210201932</v>
          </cell>
          <cell r="C18376" t="str">
            <v>0</v>
          </cell>
        </row>
        <row r="18377">
          <cell r="B18377">
            <v>210201933</v>
          </cell>
          <cell r="C18377" t="str">
            <v>0</v>
          </cell>
        </row>
        <row r="18378">
          <cell r="B18378">
            <v>210201934</v>
          </cell>
          <cell r="C18378" t="str">
            <v>0</v>
          </cell>
        </row>
        <row r="18379">
          <cell r="B18379">
            <v>210201935</v>
          </cell>
          <cell r="C18379" t="str">
            <v>0</v>
          </cell>
        </row>
        <row r="18380">
          <cell r="B18380">
            <v>210201936</v>
          </cell>
          <cell r="C18380" t="str">
            <v>0</v>
          </cell>
        </row>
        <row r="18381">
          <cell r="B18381">
            <v>210201937</v>
          </cell>
          <cell r="C18381" t="str">
            <v>0</v>
          </cell>
        </row>
        <row r="18382">
          <cell r="B18382">
            <v>210201938</v>
          </cell>
          <cell r="C18382" t="str">
            <v>0</v>
          </cell>
        </row>
        <row r="18383">
          <cell r="B18383">
            <v>210201939</v>
          </cell>
          <cell r="C18383" t="str">
            <v>0</v>
          </cell>
        </row>
        <row r="18384">
          <cell r="B18384">
            <v>210201940</v>
          </cell>
          <cell r="C18384" t="str">
            <v>0</v>
          </cell>
        </row>
        <row r="18385">
          <cell r="B18385">
            <v>210201941</v>
          </cell>
          <cell r="C18385" t="str">
            <v>0</v>
          </cell>
        </row>
        <row r="18386">
          <cell r="B18386">
            <v>210201942</v>
          </cell>
          <cell r="C18386" t="str">
            <v>0</v>
          </cell>
        </row>
        <row r="18387">
          <cell r="B18387">
            <v>210201943</v>
          </cell>
          <cell r="C18387" t="str">
            <v>0</v>
          </cell>
        </row>
        <row r="18388">
          <cell r="B18388">
            <v>210201944</v>
          </cell>
          <cell r="C18388" t="str">
            <v>0</v>
          </cell>
        </row>
        <row r="18389">
          <cell r="B18389">
            <v>210201945</v>
          </cell>
          <cell r="C18389" t="str">
            <v>0</v>
          </cell>
        </row>
        <row r="18390">
          <cell r="B18390">
            <v>210201946</v>
          </cell>
          <cell r="C18390" t="str">
            <v>0</v>
          </cell>
        </row>
        <row r="18391">
          <cell r="B18391">
            <v>210201947</v>
          </cell>
          <cell r="C18391" t="str">
            <v>0</v>
          </cell>
        </row>
        <row r="18392">
          <cell r="B18392">
            <v>210201948</v>
          </cell>
          <cell r="C18392" t="str">
            <v>0</v>
          </cell>
        </row>
        <row r="18393">
          <cell r="B18393">
            <v>210201949</v>
          </cell>
          <cell r="C18393" t="str">
            <v>0</v>
          </cell>
        </row>
        <row r="18394">
          <cell r="B18394">
            <v>210201950</v>
          </cell>
          <cell r="C18394" t="str">
            <v>0</v>
          </cell>
        </row>
        <row r="18395">
          <cell r="B18395">
            <v>210201951</v>
          </cell>
          <cell r="C18395" t="str">
            <v>0</v>
          </cell>
        </row>
        <row r="18396">
          <cell r="B18396">
            <v>210201952</v>
          </cell>
          <cell r="C18396" t="str">
            <v>0</v>
          </cell>
        </row>
        <row r="18397">
          <cell r="B18397">
            <v>210201953</v>
          </cell>
          <cell r="C18397" t="str">
            <v>0</v>
          </cell>
        </row>
        <row r="18398">
          <cell r="B18398">
            <v>210201954</v>
          </cell>
          <cell r="C18398" t="str">
            <v>0</v>
          </cell>
        </row>
        <row r="18399">
          <cell r="B18399">
            <v>210201955</v>
          </cell>
          <cell r="C18399" t="str">
            <v>0</v>
          </cell>
        </row>
        <row r="18400">
          <cell r="B18400">
            <v>210201957</v>
          </cell>
          <cell r="C18400" t="str">
            <v>0</v>
          </cell>
        </row>
        <row r="18401">
          <cell r="B18401">
            <v>210201958</v>
          </cell>
          <cell r="C18401" t="str">
            <v>0</v>
          </cell>
        </row>
        <row r="18402">
          <cell r="B18402">
            <v>210201960</v>
          </cell>
          <cell r="C18402" t="str">
            <v>0</v>
          </cell>
        </row>
        <row r="18403">
          <cell r="B18403">
            <v>210201961</v>
          </cell>
          <cell r="C18403" t="str">
            <v>0</v>
          </cell>
        </row>
        <row r="18404">
          <cell r="B18404">
            <v>210201962</v>
          </cell>
          <cell r="C18404" t="str">
            <v>0</v>
          </cell>
        </row>
        <row r="18405">
          <cell r="B18405">
            <v>210201963</v>
          </cell>
          <cell r="C18405" t="str">
            <v>0</v>
          </cell>
        </row>
        <row r="18406">
          <cell r="B18406">
            <v>210201965</v>
          </cell>
          <cell r="C18406" t="str">
            <v>0</v>
          </cell>
        </row>
        <row r="18407">
          <cell r="B18407">
            <v>210201967</v>
          </cell>
          <cell r="C18407" t="str">
            <v>0</v>
          </cell>
        </row>
        <row r="18408">
          <cell r="B18408">
            <v>210201968</v>
          </cell>
          <cell r="C18408" t="str">
            <v>0</v>
          </cell>
        </row>
        <row r="18409">
          <cell r="B18409">
            <v>210201969</v>
          </cell>
          <cell r="C18409" t="str">
            <v>0</v>
          </cell>
        </row>
        <row r="18410">
          <cell r="B18410">
            <v>210201970</v>
          </cell>
          <cell r="C18410" t="str">
            <v>0</v>
          </cell>
        </row>
        <row r="18411">
          <cell r="B18411">
            <v>210201971</v>
          </cell>
          <cell r="C18411" t="str">
            <v>0</v>
          </cell>
        </row>
        <row r="18412">
          <cell r="B18412">
            <v>210201973</v>
          </cell>
          <cell r="C18412" t="str">
            <v>0</v>
          </cell>
        </row>
        <row r="18413">
          <cell r="B18413">
            <v>210201974</v>
          </cell>
          <cell r="C18413" t="str">
            <v>0</v>
          </cell>
        </row>
        <row r="18414">
          <cell r="B18414">
            <v>210201975</v>
          </cell>
          <cell r="C18414" t="str">
            <v>0</v>
          </cell>
        </row>
        <row r="18415">
          <cell r="B18415">
            <v>210202001</v>
          </cell>
          <cell r="C18415" t="str">
            <v>0</v>
          </cell>
        </row>
        <row r="18416">
          <cell r="B18416">
            <v>210202002</v>
          </cell>
          <cell r="C18416" t="str">
            <v>0</v>
          </cell>
        </row>
        <row r="18417">
          <cell r="B18417">
            <v>210202003</v>
          </cell>
          <cell r="C18417" t="str">
            <v>0</v>
          </cell>
        </row>
        <row r="18418">
          <cell r="B18418">
            <v>210202004</v>
          </cell>
          <cell r="C18418" t="str">
            <v>0</v>
          </cell>
        </row>
        <row r="18419">
          <cell r="B18419">
            <v>210202005</v>
          </cell>
          <cell r="C18419" t="str">
            <v>0</v>
          </cell>
        </row>
        <row r="18420">
          <cell r="B18420">
            <v>210202006</v>
          </cell>
          <cell r="C18420" t="str">
            <v>0</v>
          </cell>
        </row>
        <row r="18421">
          <cell r="B18421">
            <v>210202007</v>
          </cell>
          <cell r="C18421" t="str">
            <v>0</v>
          </cell>
        </row>
        <row r="18422">
          <cell r="B18422">
            <v>210202008</v>
          </cell>
          <cell r="C18422" t="str">
            <v>0</v>
          </cell>
        </row>
        <row r="18423">
          <cell r="B18423">
            <v>210202009</v>
          </cell>
          <cell r="C18423" t="str">
            <v>0</v>
          </cell>
        </row>
        <row r="18424">
          <cell r="B18424">
            <v>210202010</v>
          </cell>
          <cell r="C18424" t="str">
            <v>0</v>
          </cell>
        </row>
        <row r="18425">
          <cell r="B18425">
            <v>210202901</v>
          </cell>
          <cell r="C18425" t="str">
            <v>0</v>
          </cell>
        </row>
        <row r="18426">
          <cell r="B18426">
            <v>210202902</v>
          </cell>
          <cell r="C18426" t="str">
            <v>0</v>
          </cell>
        </row>
        <row r="18427">
          <cell r="B18427">
            <v>210202903</v>
          </cell>
          <cell r="C18427" t="str">
            <v>0</v>
          </cell>
        </row>
        <row r="18428">
          <cell r="B18428">
            <v>210202904</v>
          </cell>
          <cell r="C18428" t="str">
            <v>0</v>
          </cell>
        </row>
        <row r="18429">
          <cell r="B18429">
            <v>210202905</v>
          </cell>
          <cell r="C18429" t="str">
            <v>0</v>
          </cell>
        </row>
        <row r="18430">
          <cell r="B18430">
            <v>210202906</v>
          </cell>
          <cell r="C18430" t="str">
            <v>0</v>
          </cell>
        </row>
        <row r="18431">
          <cell r="B18431">
            <v>210202907</v>
          </cell>
          <cell r="C18431" t="str">
            <v>0</v>
          </cell>
        </row>
        <row r="18432">
          <cell r="B18432">
            <v>210202908</v>
          </cell>
          <cell r="C18432" t="str">
            <v>0</v>
          </cell>
        </row>
        <row r="18433">
          <cell r="B18433">
            <v>210202909</v>
          </cell>
          <cell r="C18433" t="str">
            <v>0</v>
          </cell>
        </row>
        <row r="18434">
          <cell r="B18434">
            <v>210202910</v>
          </cell>
          <cell r="C18434" t="str">
            <v>0</v>
          </cell>
        </row>
        <row r="18435">
          <cell r="B18435">
            <v>210202911</v>
          </cell>
          <cell r="C18435" t="str">
            <v>0</v>
          </cell>
        </row>
        <row r="18436">
          <cell r="B18436">
            <v>210202912</v>
          </cell>
          <cell r="C18436" t="str">
            <v>0</v>
          </cell>
        </row>
        <row r="18437">
          <cell r="B18437">
            <v>210202913</v>
          </cell>
          <cell r="C18437" t="str">
            <v>0</v>
          </cell>
        </row>
        <row r="18438">
          <cell r="B18438">
            <v>210202914</v>
          </cell>
          <cell r="C18438" t="str">
            <v>0</v>
          </cell>
        </row>
        <row r="18439">
          <cell r="B18439">
            <v>210202915</v>
          </cell>
          <cell r="C18439" t="str">
            <v>0</v>
          </cell>
        </row>
        <row r="18440">
          <cell r="B18440">
            <v>210202916</v>
          </cell>
          <cell r="C18440" t="str">
            <v>0</v>
          </cell>
        </row>
        <row r="18441">
          <cell r="B18441">
            <v>210202917</v>
          </cell>
          <cell r="C18441" t="str">
            <v>0</v>
          </cell>
        </row>
        <row r="18442">
          <cell r="B18442">
            <v>210202918</v>
          </cell>
          <cell r="C18442" t="str">
            <v>0</v>
          </cell>
        </row>
        <row r="18443">
          <cell r="B18443">
            <v>210202919</v>
          </cell>
          <cell r="C18443" t="str">
            <v>0</v>
          </cell>
        </row>
        <row r="18444">
          <cell r="B18444">
            <v>210202920</v>
          </cell>
          <cell r="C18444" t="str">
            <v>0</v>
          </cell>
        </row>
        <row r="18445">
          <cell r="B18445">
            <v>210202923</v>
          </cell>
          <cell r="C18445" t="str">
            <v>0</v>
          </cell>
        </row>
        <row r="18446">
          <cell r="B18446">
            <v>210202924</v>
          </cell>
          <cell r="C18446" t="str">
            <v>0</v>
          </cell>
        </row>
        <row r="18447">
          <cell r="B18447">
            <v>210202925</v>
          </cell>
          <cell r="C18447" t="str">
            <v>0</v>
          </cell>
        </row>
        <row r="18448">
          <cell r="B18448">
            <v>210202926</v>
          </cell>
          <cell r="C18448" t="str">
            <v>0</v>
          </cell>
        </row>
        <row r="18449">
          <cell r="B18449">
            <v>210202927</v>
          </cell>
          <cell r="C18449" t="str">
            <v>0</v>
          </cell>
        </row>
        <row r="18450">
          <cell r="B18450">
            <v>210202928</v>
          </cell>
          <cell r="C18450" t="str">
            <v>0</v>
          </cell>
        </row>
        <row r="18451">
          <cell r="B18451">
            <v>210203001</v>
          </cell>
          <cell r="C18451" t="str">
            <v>0</v>
          </cell>
        </row>
        <row r="18452">
          <cell r="B18452">
            <v>210203002</v>
          </cell>
          <cell r="C18452" t="str">
            <v>0</v>
          </cell>
        </row>
        <row r="18453">
          <cell r="B18453">
            <v>210203003</v>
          </cell>
          <cell r="C18453" t="str">
            <v>0</v>
          </cell>
        </row>
        <row r="18454">
          <cell r="B18454">
            <v>210203004</v>
          </cell>
          <cell r="C18454" t="str">
            <v>0</v>
          </cell>
        </row>
        <row r="18455">
          <cell r="B18455">
            <v>210203005</v>
          </cell>
          <cell r="C18455" t="str">
            <v>0</v>
          </cell>
        </row>
        <row r="18456">
          <cell r="B18456">
            <v>210203006</v>
          </cell>
          <cell r="C18456" t="str">
            <v>0</v>
          </cell>
        </row>
        <row r="18457">
          <cell r="B18457">
            <v>210203007</v>
          </cell>
          <cell r="C18457" t="str">
            <v>0</v>
          </cell>
        </row>
        <row r="18458">
          <cell r="B18458">
            <v>210203008</v>
          </cell>
          <cell r="C18458" t="str">
            <v>0</v>
          </cell>
        </row>
        <row r="18459">
          <cell r="B18459">
            <v>210203009</v>
          </cell>
          <cell r="C18459" t="str">
            <v>0</v>
          </cell>
        </row>
        <row r="18460">
          <cell r="B18460">
            <v>210203010</v>
          </cell>
          <cell r="C18460" t="str">
            <v>0</v>
          </cell>
        </row>
        <row r="18461">
          <cell r="B18461">
            <v>210203011</v>
          </cell>
          <cell r="C18461" t="str">
            <v>0</v>
          </cell>
        </row>
        <row r="18462">
          <cell r="B18462">
            <v>210203014</v>
          </cell>
          <cell r="C18462" t="str">
            <v>0</v>
          </cell>
        </row>
        <row r="18463">
          <cell r="B18463">
            <v>210203801</v>
          </cell>
          <cell r="C18463" t="str">
            <v>0</v>
          </cell>
        </row>
        <row r="18464">
          <cell r="B18464">
            <v>210203802</v>
          </cell>
          <cell r="C18464" t="str">
            <v>0</v>
          </cell>
        </row>
        <row r="18465">
          <cell r="B18465">
            <v>210203803</v>
          </cell>
          <cell r="C18465" t="str">
            <v>0</v>
          </cell>
        </row>
        <row r="18466">
          <cell r="B18466">
            <v>210203804</v>
          </cell>
          <cell r="C18466" t="str">
            <v>0</v>
          </cell>
        </row>
        <row r="18467">
          <cell r="B18467">
            <v>210203805</v>
          </cell>
          <cell r="C18467" t="str">
            <v>0</v>
          </cell>
        </row>
        <row r="18468">
          <cell r="B18468">
            <v>210203806</v>
          </cell>
          <cell r="C18468" t="str">
            <v>0</v>
          </cell>
        </row>
        <row r="18469">
          <cell r="B18469">
            <v>210203807</v>
          </cell>
          <cell r="C18469" t="str">
            <v>0</v>
          </cell>
        </row>
        <row r="18470">
          <cell r="B18470">
            <v>210203902</v>
          </cell>
          <cell r="C18470" t="str">
            <v>0</v>
          </cell>
        </row>
        <row r="18471">
          <cell r="B18471">
            <v>210203903</v>
          </cell>
          <cell r="C18471" t="str">
            <v>0</v>
          </cell>
        </row>
        <row r="18472">
          <cell r="B18472">
            <v>210204001</v>
          </cell>
          <cell r="C18472" t="str">
            <v>0</v>
          </cell>
        </row>
        <row r="18473">
          <cell r="B18473">
            <v>210204002</v>
          </cell>
          <cell r="C18473" t="str">
            <v>0</v>
          </cell>
        </row>
        <row r="18474">
          <cell r="B18474">
            <v>210204003</v>
          </cell>
          <cell r="C18474" t="str">
            <v>0</v>
          </cell>
        </row>
        <row r="18475">
          <cell r="B18475">
            <v>210204004</v>
          </cell>
          <cell r="C18475" t="str">
            <v>0</v>
          </cell>
        </row>
        <row r="18476">
          <cell r="B18476">
            <v>210204005</v>
          </cell>
          <cell r="C18476" t="str">
            <v>0</v>
          </cell>
        </row>
        <row r="18477">
          <cell r="B18477">
            <v>210204006</v>
          </cell>
          <cell r="C18477" t="str">
            <v>0</v>
          </cell>
        </row>
        <row r="18478">
          <cell r="B18478">
            <v>210204007</v>
          </cell>
          <cell r="C18478" t="str">
            <v>0</v>
          </cell>
        </row>
        <row r="18479">
          <cell r="B18479">
            <v>210204008</v>
          </cell>
          <cell r="C18479" t="str">
            <v>0</v>
          </cell>
        </row>
        <row r="18480">
          <cell r="B18480">
            <v>210204009</v>
          </cell>
          <cell r="C18480" t="str">
            <v>0</v>
          </cell>
        </row>
        <row r="18481">
          <cell r="B18481">
            <v>210204010</v>
          </cell>
          <cell r="C18481" t="str">
            <v>0</v>
          </cell>
        </row>
        <row r="18482">
          <cell r="B18482">
            <v>210204011</v>
          </cell>
          <cell r="C18482" t="str">
            <v>0</v>
          </cell>
        </row>
        <row r="18483">
          <cell r="B18483">
            <v>210204012</v>
          </cell>
          <cell r="C18483" t="str">
            <v>0</v>
          </cell>
        </row>
        <row r="18484">
          <cell r="B18484">
            <v>210204013</v>
          </cell>
          <cell r="C18484" t="str">
            <v>0</v>
          </cell>
        </row>
        <row r="18485">
          <cell r="B18485">
            <v>210204014</v>
          </cell>
          <cell r="C18485" t="str">
            <v>0</v>
          </cell>
        </row>
        <row r="18486">
          <cell r="B18486">
            <v>210204015</v>
          </cell>
          <cell r="C18486" t="str">
            <v>0</v>
          </cell>
        </row>
        <row r="18487">
          <cell r="B18487">
            <v>210204016</v>
          </cell>
          <cell r="C18487" t="str">
            <v>0</v>
          </cell>
        </row>
        <row r="18488">
          <cell r="B18488">
            <v>210204017</v>
          </cell>
          <cell r="C18488" t="str">
            <v>0</v>
          </cell>
        </row>
        <row r="18489">
          <cell r="B18489">
            <v>210204018</v>
          </cell>
          <cell r="C18489" t="str">
            <v>0</v>
          </cell>
        </row>
        <row r="18490">
          <cell r="B18490">
            <v>210204020</v>
          </cell>
          <cell r="C18490" t="str">
            <v>0</v>
          </cell>
        </row>
        <row r="18491">
          <cell r="B18491">
            <v>210204021</v>
          </cell>
          <cell r="C18491" t="str">
            <v>0</v>
          </cell>
        </row>
        <row r="18492">
          <cell r="B18492">
            <v>210204022</v>
          </cell>
          <cell r="C18492" t="str">
            <v>0</v>
          </cell>
        </row>
        <row r="18493">
          <cell r="B18493">
            <v>210204023</v>
          </cell>
          <cell r="C18493" t="str">
            <v>0</v>
          </cell>
        </row>
        <row r="18494">
          <cell r="B18494">
            <v>210204024</v>
          </cell>
          <cell r="C18494" t="str">
            <v>0</v>
          </cell>
        </row>
        <row r="18495">
          <cell r="B18495">
            <v>210204025</v>
          </cell>
          <cell r="C18495" t="str">
            <v>0</v>
          </cell>
        </row>
        <row r="18496">
          <cell r="B18496">
            <v>210204026</v>
          </cell>
          <cell r="C18496" t="str">
            <v>0</v>
          </cell>
        </row>
        <row r="18497">
          <cell r="B18497">
            <v>210204027</v>
          </cell>
          <cell r="C18497" t="str">
            <v>0</v>
          </cell>
        </row>
        <row r="18498">
          <cell r="B18498">
            <v>210204028</v>
          </cell>
          <cell r="C18498" t="str">
            <v>0</v>
          </cell>
        </row>
        <row r="18499">
          <cell r="B18499">
            <v>210204029</v>
          </cell>
          <cell r="C18499" t="str">
            <v>0</v>
          </cell>
        </row>
        <row r="18500">
          <cell r="B18500">
            <v>210204030</v>
          </cell>
          <cell r="C18500" t="str">
            <v>0</v>
          </cell>
        </row>
        <row r="18501">
          <cell r="B18501">
            <v>210204031</v>
          </cell>
          <cell r="C18501" t="str">
            <v>0</v>
          </cell>
        </row>
        <row r="18502">
          <cell r="B18502">
            <v>210204032</v>
          </cell>
          <cell r="C18502" t="str">
            <v>0</v>
          </cell>
        </row>
        <row r="18503">
          <cell r="B18503">
            <v>210204033</v>
          </cell>
          <cell r="C18503" t="str">
            <v>0</v>
          </cell>
        </row>
        <row r="18504">
          <cell r="B18504">
            <v>210204034</v>
          </cell>
          <cell r="C18504" t="str">
            <v>0</v>
          </cell>
        </row>
        <row r="18505">
          <cell r="B18505">
            <v>210204035</v>
          </cell>
          <cell r="C18505" t="str">
            <v>0</v>
          </cell>
        </row>
        <row r="18506">
          <cell r="B18506">
            <v>210204036</v>
          </cell>
          <cell r="C18506" t="str">
            <v>0</v>
          </cell>
        </row>
        <row r="18507">
          <cell r="B18507">
            <v>210204038</v>
          </cell>
          <cell r="C18507" t="str">
            <v>0</v>
          </cell>
        </row>
        <row r="18508">
          <cell r="B18508">
            <v>210204039</v>
          </cell>
          <cell r="C18508" t="str">
            <v>0</v>
          </cell>
        </row>
        <row r="18509">
          <cell r="B18509">
            <v>210204040</v>
          </cell>
          <cell r="C18509" t="str">
            <v>0</v>
          </cell>
        </row>
        <row r="18510">
          <cell r="B18510">
            <v>210204041</v>
          </cell>
          <cell r="C18510" t="str">
            <v>0</v>
          </cell>
        </row>
        <row r="18511">
          <cell r="B18511">
            <v>210204042</v>
          </cell>
          <cell r="C18511" t="str">
            <v>0</v>
          </cell>
        </row>
        <row r="18512">
          <cell r="B18512">
            <v>210204043</v>
          </cell>
          <cell r="C18512" t="str">
            <v>0</v>
          </cell>
        </row>
        <row r="18513">
          <cell r="B18513">
            <v>210204044</v>
          </cell>
          <cell r="C18513" t="str">
            <v>0</v>
          </cell>
        </row>
        <row r="18514">
          <cell r="B18514">
            <v>210204045</v>
          </cell>
          <cell r="C18514" t="str">
            <v>0</v>
          </cell>
        </row>
        <row r="18515">
          <cell r="B18515">
            <v>210204047</v>
          </cell>
          <cell r="C18515" t="str">
            <v>0</v>
          </cell>
        </row>
        <row r="18516">
          <cell r="B18516">
            <v>210204048</v>
          </cell>
          <cell r="C18516" t="str">
            <v>0</v>
          </cell>
        </row>
        <row r="18517">
          <cell r="B18517">
            <v>210204049</v>
          </cell>
          <cell r="C18517" t="str">
            <v>0</v>
          </cell>
        </row>
        <row r="18518">
          <cell r="B18518">
            <v>210204050</v>
          </cell>
          <cell r="C18518" t="str">
            <v>0</v>
          </cell>
        </row>
        <row r="18519">
          <cell r="B18519">
            <v>210204051</v>
          </cell>
          <cell r="C18519" t="str">
            <v>0</v>
          </cell>
        </row>
        <row r="18520">
          <cell r="B18520">
            <v>210204052</v>
          </cell>
          <cell r="C18520" t="str">
            <v>0</v>
          </cell>
        </row>
        <row r="18521">
          <cell r="B18521">
            <v>210204053</v>
          </cell>
          <cell r="C18521" t="str">
            <v>0</v>
          </cell>
        </row>
        <row r="18522">
          <cell r="B18522">
            <v>210204054</v>
          </cell>
          <cell r="C18522" t="str">
            <v>0</v>
          </cell>
        </row>
        <row r="18523">
          <cell r="B18523">
            <v>210204055</v>
          </cell>
          <cell r="C18523" t="str">
            <v>0</v>
          </cell>
        </row>
        <row r="18524">
          <cell r="B18524">
            <v>210204056</v>
          </cell>
          <cell r="C18524" t="str">
            <v>0</v>
          </cell>
        </row>
        <row r="18525">
          <cell r="B18525">
            <v>210204057</v>
          </cell>
          <cell r="C18525" t="str">
            <v>0</v>
          </cell>
        </row>
        <row r="18526">
          <cell r="B18526">
            <v>210204058</v>
          </cell>
          <cell r="C18526" t="str">
            <v>0</v>
          </cell>
        </row>
        <row r="18527">
          <cell r="B18527">
            <v>210204059</v>
          </cell>
          <cell r="C18527" t="str">
            <v>0</v>
          </cell>
        </row>
        <row r="18528">
          <cell r="B18528">
            <v>210204060</v>
          </cell>
          <cell r="C18528" t="str">
            <v>0</v>
          </cell>
        </row>
        <row r="18529">
          <cell r="B18529">
            <v>210204061</v>
          </cell>
          <cell r="C18529" t="str">
            <v>0</v>
          </cell>
        </row>
        <row r="18530">
          <cell r="B18530">
            <v>210204062</v>
          </cell>
          <cell r="C18530" t="str">
            <v>0</v>
          </cell>
        </row>
        <row r="18531">
          <cell r="B18531">
            <v>210204063</v>
          </cell>
          <cell r="C18531" t="str">
            <v>0</v>
          </cell>
        </row>
        <row r="18532">
          <cell r="B18532">
            <v>210204066</v>
          </cell>
          <cell r="C18532" t="str">
            <v>0</v>
          </cell>
        </row>
        <row r="18533">
          <cell r="B18533">
            <v>210204801</v>
          </cell>
          <cell r="C18533" t="str">
            <v>0</v>
          </cell>
        </row>
        <row r="18534">
          <cell r="B18534">
            <v>210204802</v>
          </cell>
          <cell r="C18534" t="str">
            <v>0</v>
          </cell>
        </row>
        <row r="18535">
          <cell r="B18535">
            <v>210204803</v>
          </cell>
          <cell r="C18535" t="str">
            <v>0</v>
          </cell>
        </row>
        <row r="18536">
          <cell r="B18536">
            <v>210204804</v>
          </cell>
          <cell r="C18536" t="str">
            <v>0</v>
          </cell>
        </row>
        <row r="18537">
          <cell r="B18537">
            <v>210204805</v>
          </cell>
          <cell r="C18537" t="str">
            <v>0</v>
          </cell>
        </row>
        <row r="18538">
          <cell r="B18538">
            <v>210204901</v>
          </cell>
          <cell r="C18538" t="str">
            <v>0</v>
          </cell>
        </row>
        <row r="18539">
          <cell r="B18539">
            <v>210204902</v>
          </cell>
          <cell r="C18539" t="str">
            <v>0</v>
          </cell>
        </row>
        <row r="18540">
          <cell r="B18540">
            <v>210204903</v>
          </cell>
          <cell r="C18540" t="str">
            <v>0</v>
          </cell>
        </row>
        <row r="18541">
          <cell r="B18541">
            <v>210204904</v>
          </cell>
          <cell r="C18541" t="str">
            <v>0</v>
          </cell>
        </row>
        <row r="18542">
          <cell r="B18542">
            <v>210204905</v>
          </cell>
          <cell r="C18542" t="str">
            <v>0</v>
          </cell>
        </row>
        <row r="18543">
          <cell r="B18543">
            <v>210204906</v>
          </cell>
          <cell r="C18543" t="str">
            <v>0</v>
          </cell>
        </row>
        <row r="18544">
          <cell r="B18544">
            <v>210204907</v>
          </cell>
          <cell r="C18544" t="str">
            <v>0</v>
          </cell>
        </row>
        <row r="18545">
          <cell r="B18545">
            <v>210204908</v>
          </cell>
          <cell r="C18545" t="str">
            <v>0</v>
          </cell>
        </row>
        <row r="18546">
          <cell r="B18546">
            <v>210204909</v>
          </cell>
          <cell r="C18546" t="str">
            <v>0</v>
          </cell>
        </row>
        <row r="18547">
          <cell r="B18547">
            <v>210204910</v>
          </cell>
          <cell r="C18547" t="str">
            <v>0</v>
          </cell>
        </row>
        <row r="18548">
          <cell r="B18548">
            <v>210204911</v>
          </cell>
          <cell r="C18548" t="str">
            <v>0</v>
          </cell>
        </row>
        <row r="18549">
          <cell r="B18549">
            <v>210204912</v>
          </cell>
          <cell r="C18549" t="str">
            <v>0</v>
          </cell>
        </row>
        <row r="18550">
          <cell r="B18550">
            <v>210204913</v>
          </cell>
          <cell r="C18550" t="str">
            <v>0</v>
          </cell>
        </row>
        <row r="18551">
          <cell r="B18551">
            <v>210204914</v>
          </cell>
          <cell r="C18551" t="str">
            <v>0</v>
          </cell>
        </row>
        <row r="18552">
          <cell r="B18552">
            <v>210204915</v>
          </cell>
          <cell r="C18552" t="str">
            <v>0</v>
          </cell>
        </row>
        <row r="18553">
          <cell r="B18553">
            <v>210204917</v>
          </cell>
          <cell r="C18553" t="str">
            <v>0</v>
          </cell>
        </row>
        <row r="18554">
          <cell r="B18554">
            <v>210204918</v>
          </cell>
          <cell r="C18554" t="str">
            <v>0</v>
          </cell>
        </row>
        <row r="18555">
          <cell r="B18555">
            <v>210204919</v>
          </cell>
          <cell r="C18555" t="str">
            <v>0</v>
          </cell>
        </row>
        <row r="18556">
          <cell r="B18556">
            <v>210204920</v>
          </cell>
          <cell r="C18556" t="str">
            <v>0</v>
          </cell>
        </row>
        <row r="18557">
          <cell r="B18557">
            <v>210205001</v>
          </cell>
          <cell r="C18557" t="str">
            <v>0</v>
          </cell>
        </row>
        <row r="18558">
          <cell r="B18558">
            <v>210205002</v>
          </cell>
          <cell r="C18558" t="str">
            <v>0</v>
          </cell>
        </row>
        <row r="18559">
          <cell r="B18559">
            <v>210205003</v>
          </cell>
          <cell r="C18559" t="str">
            <v>0</v>
          </cell>
        </row>
        <row r="18560">
          <cell r="B18560">
            <v>210205004</v>
          </cell>
          <cell r="C18560" t="str">
            <v>0</v>
          </cell>
        </row>
        <row r="18561">
          <cell r="B18561">
            <v>210205005</v>
          </cell>
          <cell r="C18561" t="str">
            <v>0</v>
          </cell>
        </row>
        <row r="18562">
          <cell r="B18562">
            <v>210205006</v>
          </cell>
          <cell r="C18562" t="str">
            <v>0</v>
          </cell>
        </row>
        <row r="18563">
          <cell r="B18563">
            <v>210205007</v>
          </cell>
          <cell r="C18563" t="str">
            <v>0</v>
          </cell>
        </row>
        <row r="18564">
          <cell r="B18564">
            <v>210205008</v>
          </cell>
          <cell r="C18564" t="str">
            <v>0</v>
          </cell>
        </row>
        <row r="18565">
          <cell r="B18565">
            <v>210205009</v>
          </cell>
          <cell r="C18565" t="str">
            <v>0</v>
          </cell>
        </row>
        <row r="18566">
          <cell r="B18566">
            <v>210205010</v>
          </cell>
          <cell r="C18566" t="str">
            <v>0</v>
          </cell>
        </row>
        <row r="18567">
          <cell r="B18567">
            <v>210205011</v>
          </cell>
          <cell r="C18567" t="str">
            <v>0</v>
          </cell>
        </row>
        <row r="18568">
          <cell r="B18568">
            <v>210205012</v>
          </cell>
          <cell r="C18568" t="str">
            <v>0</v>
          </cell>
        </row>
        <row r="18569">
          <cell r="B18569">
            <v>210205013</v>
          </cell>
          <cell r="C18569" t="str">
            <v>0</v>
          </cell>
        </row>
        <row r="18570">
          <cell r="B18570">
            <v>210205014</v>
          </cell>
          <cell r="C18570" t="str">
            <v>0</v>
          </cell>
        </row>
        <row r="18571">
          <cell r="B18571">
            <v>210205015</v>
          </cell>
          <cell r="C18571" t="str">
            <v>0</v>
          </cell>
        </row>
        <row r="18572">
          <cell r="B18572">
            <v>210205016</v>
          </cell>
          <cell r="C18572" t="str">
            <v>0</v>
          </cell>
        </row>
        <row r="18573">
          <cell r="B18573">
            <v>210205017</v>
          </cell>
          <cell r="C18573" t="str">
            <v>0</v>
          </cell>
        </row>
        <row r="18574">
          <cell r="B18574">
            <v>210205018</v>
          </cell>
          <cell r="C18574" t="str">
            <v>0</v>
          </cell>
        </row>
        <row r="18575">
          <cell r="B18575">
            <v>210205019</v>
          </cell>
          <cell r="C18575" t="str">
            <v>0</v>
          </cell>
        </row>
        <row r="18576">
          <cell r="B18576">
            <v>210205020</v>
          </cell>
          <cell r="C18576" t="str">
            <v>0</v>
          </cell>
        </row>
        <row r="18577">
          <cell r="B18577">
            <v>210205021</v>
          </cell>
          <cell r="C18577" t="str">
            <v>0</v>
          </cell>
        </row>
        <row r="18578">
          <cell r="B18578">
            <v>210205022</v>
          </cell>
          <cell r="C18578" t="str">
            <v>0</v>
          </cell>
        </row>
        <row r="18579">
          <cell r="B18579">
            <v>210205023</v>
          </cell>
          <cell r="C18579" t="str">
            <v>0</v>
          </cell>
        </row>
        <row r="18580">
          <cell r="B18580">
            <v>210205024</v>
          </cell>
          <cell r="C18580" t="str">
            <v>0</v>
          </cell>
        </row>
        <row r="18581">
          <cell r="B18581">
            <v>210205025</v>
          </cell>
          <cell r="C18581" t="str">
            <v>0</v>
          </cell>
        </row>
        <row r="18582">
          <cell r="B18582">
            <v>210205026</v>
          </cell>
          <cell r="C18582" t="str">
            <v>0</v>
          </cell>
        </row>
        <row r="18583">
          <cell r="B18583">
            <v>210205027</v>
          </cell>
          <cell r="C18583" t="str">
            <v>0</v>
          </cell>
        </row>
        <row r="18584">
          <cell r="B18584">
            <v>210205028</v>
          </cell>
          <cell r="C18584" t="str">
            <v>0</v>
          </cell>
        </row>
        <row r="18585">
          <cell r="B18585">
            <v>210205029</v>
          </cell>
          <cell r="C18585" t="str">
            <v>0</v>
          </cell>
        </row>
        <row r="18586">
          <cell r="B18586">
            <v>210205030</v>
          </cell>
          <cell r="C18586" t="str">
            <v>0</v>
          </cell>
        </row>
        <row r="18587">
          <cell r="B18587">
            <v>210205031</v>
          </cell>
          <cell r="C18587" t="str">
            <v>0</v>
          </cell>
        </row>
        <row r="18588">
          <cell r="B18588">
            <v>210205032</v>
          </cell>
          <cell r="C18588" t="str">
            <v>0</v>
          </cell>
        </row>
        <row r="18589">
          <cell r="B18589">
            <v>210205033</v>
          </cell>
          <cell r="C18589" t="str">
            <v>0</v>
          </cell>
        </row>
        <row r="18590">
          <cell r="B18590">
            <v>210205034</v>
          </cell>
          <cell r="C18590" t="str">
            <v>0</v>
          </cell>
        </row>
        <row r="18591">
          <cell r="B18591">
            <v>210205035</v>
          </cell>
          <cell r="C18591" t="str">
            <v>0</v>
          </cell>
        </row>
        <row r="18592">
          <cell r="B18592">
            <v>210205036</v>
          </cell>
          <cell r="C18592" t="str">
            <v>0</v>
          </cell>
        </row>
        <row r="18593">
          <cell r="B18593">
            <v>210205037</v>
          </cell>
          <cell r="C18593" t="str">
            <v>0</v>
          </cell>
        </row>
        <row r="18594">
          <cell r="B18594">
            <v>210205038</v>
          </cell>
          <cell r="C18594" t="str">
            <v>0</v>
          </cell>
        </row>
        <row r="18595">
          <cell r="B18595">
            <v>210205039</v>
          </cell>
          <cell r="C18595" t="str">
            <v>0</v>
          </cell>
        </row>
        <row r="18596">
          <cell r="B18596">
            <v>210205040</v>
          </cell>
          <cell r="C18596" t="str">
            <v>0</v>
          </cell>
        </row>
        <row r="18597">
          <cell r="B18597">
            <v>210205041</v>
          </cell>
          <cell r="C18597" t="str">
            <v>0</v>
          </cell>
        </row>
        <row r="18598">
          <cell r="B18598">
            <v>210205042</v>
          </cell>
          <cell r="C18598" t="str">
            <v>0</v>
          </cell>
        </row>
        <row r="18599">
          <cell r="B18599">
            <v>210205043</v>
          </cell>
          <cell r="C18599" t="str">
            <v>0</v>
          </cell>
        </row>
        <row r="18600">
          <cell r="B18600">
            <v>210205044</v>
          </cell>
          <cell r="C18600" t="str">
            <v>0</v>
          </cell>
        </row>
        <row r="18601">
          <cell r="B18601">
            <v>210205045</v>
          </cell>
          <cell r="C18601" t="str">
            <v>0</v>
          </cell>
        </row>
        <row r="18602">
          <cell r="B18602">
            <v>210205046</v>
          </cell>
          <cell r="C18602" t="str">
            <v>0</v>
          </cell>
        </row>
        <row r="18603">
          <cell r="B18603">
            <v>210205050</v>
          </cell>
          <cell r="C18603" t="str">
            <v>0</v>
          </cell>
        </row>
        <row r="18604">
          <cell r="B18604">
            <v>210205051</v>
          </cell>
          <cell r="C18604" t="str">
            <v>0</v>
          </cell>
        </row>
        <row r="18605">
          <cell r="B18605">
            <v>210205052</v>
          </cell>
          <cell r="C18605" t="str">
            <v>0</v>
          </cell>
        </row>
        <row r="18606">
          <cell r="B18606">
            <v>210205801</v>
          </cell>
          <cell r="C18606" t="str">
            <v>0</v>
          </cell>
        </row>
        <row r="18607">
          <cell r="B18607">
            <v>210205802</v>
          </cell>
          <cell r="C18607" t="str">
            <v>0</v>
          </cell>
        </row>
        <row r="18608">
          <cell r="B18608">
            <v>210205803</v>
          </cell>
          <cell r="C18608" t="str">
            <v>0</v>
          </cell>
        </row>
        <row r="18609">
          <cell r="B18609">
            <v>210205901</v>
          </cell>
          <cell r="C18609" t="str">
            <v>0</v>
          </cell>
        </row>
        <row r="18610">
          <cell r="B18610">
            <v>210205902</v>
          </cell>
          <cell r="C18610" t="str">
            <v>0</v>
          </cell>
        </row>
        <row r="18611">
          <cell r="B18611">
            <v>210205903</v>
          </cell>
          <cell r="C18611" t="str">
            <v>0</v>
          </cell>
        </row>
        <row r="18612">
          <cell r="B18612">
            <v>210205904</v>
          </cell>
          <cell r="C18612" t="str">
            <v>0</v>
          </cell>
        </row>
        <row r="18613">
          <cell r="B18613">
            <v>210205906</v>
          </cell>
          <cell r="C18613" t="str">
            <v>0</v>
          </cell>
        </row>
        <row r="18614">
          <cell r="B18614">
            <v>210205907</v>
          </cell>
          <cell r="C18614" t="str">
            <v>0</v>
          </cell>
        </row>
        <row r="18615">
          <cell r="B18615">
            <v>210205910</v>
          </cell>
          <cell r="C18615" t="str">
            <v>0</v>
          </cell>
        </row>
        <row r="18616">
          <cell r="B18616">
            <v>210206001</v>
          </cell>
          <cell r="C18616" t="str">
            <v>0</v>
          </cell>
        </row>
        <row r="18617">
          <cell r="B18617">
            <v>210206002</v>
          </cell>
          <cell r="C18617" t="str">
            <v>0</v>
          </cell>
        </row>
        <row r="18618">
          <cell r="B18618">
            <v>210206003</v>
          </cell>
          <cell r="C18618" t="str">
            <v>0</v>
          </cell>
        </row>
        <row r="18619">
          <cell r="B18619">
            <v>210206004</v>
          </cell>
          <cell r="C18619" t="str">
            <v>0</v>
          </cell>
        </row>
        <row r="18620">
          <cell r="B18620">
            <v>210206005</v>
          </cell>
          <cell r="C18620" t="str">
            <v>0</v>
          </cell>
        </row>
        <row r="18621">
          <cell r="B18621">
            <v>210206006</v>
          </cell>
          <cell r="C18621" t="str">
            <v>0</v>
          </cell>
        </row>
        <row r="18622">
          <cell r="B18622">
            <v>210206007</v>
          </cell>
          <cell r="C18622" t="str">
            <v>0</v>
          </cell>
        </row>
        <row r="18623">
          <cell r="B18623">
            <v>210206008</v>
          </cell>
          <cell r="C18623" t="str">
            <v>0</v>
          </cell>
        </row>
        <row r="18624">
          <cell r="B18624">
            <v>210206009</v>
          </cell>
          <cell r="C18624" t="str">
            <v>0</v>
          </cell>
        </row>
        <row r="18625">
          <cell r="B18625">
            <v>210206010</v>
          </cell>
          <cell r="C18625" t="str">
            <v>0</v>
          </cell>
        </row>
        <row r="18626">
          <cell r="B18626">
            <v>210206011</v>
          </cell>
          <cell r="C18626" t="str">
            <v>0</v>
          </cell>
        </row>
        <row r="18627">
          <cell r="B18627">
            <v>210206012</v>
          </cell>
          <cell r="C18627" t="str">
            <v>0</v>
          </cell>
        </row>
        <row r="18628">
          <cell r="B18628">
            <v>210206013</v>
          </cell>
          <cell r="C18628" t="str">
            <v>0</v>
          </cell>
        </row>
        <row r="18629">
          <cell r="B18629">
            <v>210206014</v>
          </cell>
          <cell r="C18629" t="str">
            <v>0</v>
          </cell>
        </row>
        <row r="18630">
          <cell r="B18630">
            <v>210206015</v>
          </cell>
          <cell r="C18630" t="str">
            <v>0</v>
          </cell>
        </row>
        <row r="18631">
          <cell r="B18631">
            <v>210206016</v>
          </cell>
          <cell r="C18631" t="str">
            <v>0</v>
          </cell>
        </row>
        <row r="18632">
          <cell r="B18632">
            <v>210206018</v>
          </cell>
          <cell r="C18632" t="str">
            <v>0</v>
          </cell>
        </row>
        <row r="18633">
          <cell r="B18633">
            <v>210206019</v>
          </cell>
          <cell r="C18633" t="str">
            <v>0</v>
          </cell>
        </row>
        <row r="18634">
          <cell r="B18634">
            <v>210206020</v>
          </cell>
          <cell r="C18634" t="str">
            <v>0</v>
          </cell>
        </row>
        <row r="18635">
          <cell r="B18635">
            <v>210206021</v>
          </cell>
          <cell r="C18635" t="str">
            <v>0</v>
          </cell>
        </row>
        <row r="18636">
          <cell r="B18636">
            <v>210206022</v>
          </cell>
          <cell r="C18636" t="str">
            <v>0</v>
          </cell>
        </row>
        <row r="18637">
          <cell r="B18637">
            <v>210206023</v>
          </cell>
          <cell r="C18637" t="str">
            <v>0</v>
          </cell>
        </row>
        <row r="18638">
          <cell r="B18638">
            <v>210206024</v>
          </cell>
          <cell r="C18638" t="str">
            <v>0</v>
          </cell>
        </row>
        <row r="18639">
          <cell r="B18639">
            <v>210206025</v>
          </cell>
          <cell r="C18639" t="str">
            <v>0</v>
          </cell>
        </row>
        <row r="18640">
          <cell r="B18640">
            <v>210206026</v>
          </cell>
          <cell r="C18640" t="str">
            <v>0</v>
          </cell>
        </row>
        <row r="18641">
          <cell r="B18641">
            <v>210206027</v>
          </cell>
          <cell r="C18641" t="str">
            <v>0</v>
          </cell>
        </row>
        <row r="18642">
          <cell r="B18642">
            <v>210206028</v>
          </cell>
          <cell r="C18642" t="str">
            <v>0</v>
          </cell>
        </row>
        <row r="18643">
          <cell r="B18643">
            <v>210206029</v>
          </cell>
          <cell r="C18643" t="str">
            <v>0</v>
          </cell>
        </row>
        <row r="18644">
          <cell r="B18644">
            <v>210206030</v>
          </cell>
          <cell r="C18644" t="str">
            <v>0</v>
          </cell>
        </row>
        <row r="18645">
          <cell r="B18645">
            <v>210206031</v>
          </cell>
          <cell r="C18645" t="str">
            <v>0</v>
          </cell>
        </row>
        <row r="18646">
          <cell r="B18646">
            <v>210206032</v>
          </cell>
          <cell r="C18646" t="str">
            <v>0</v>
          </cell>
        </row>
        <row r="18647">
          <cell r="B18647">
            <v>210206033</v>
          </cell>
          <cell r="C18647" t="str">
            <v>0</v>
          </cell>
        </row>
        <row r="18648">
          <cell r="B18648">
            <v>210206034</v>
          </cell>
          <cell r="C18648" t="str">
            <v>0</v>
          </cell>
        </row>
        <row r="18649">
          <cell r="B18649">
            <v>210206035</v>
          </cell>
          <cell r="C18649" t="str">
            <v>0</v>
          </cell>
        </row>
        <row r="18650">
          <cell r="B18650">
            <v>210206036</v>
          </cell>
          <cell r="C18650" t="str">
            <v>0</v>
          </cell>
        </row>
        <row r="18651">
          <cell r="B18651">
            <v>210206037</v>
          </cell>
          <cell r="C18651" t="str">
            <v>0</v>
          </cell>
        </row>
        <row r="18652">
          <cell r="B18652">
            <v>210206801</v>
          </cell>
          <cell r="C18652" t="str">
            <v>0</v>
          </cell>
        </row>
        <row r="18653">
          <cell r="B18653">
            <v>210206901</v>
          </cell>
          <cell r="C18653" t="str">
            <v>0</v>
          </cell>
        </row>
        <row r="18654">
          <cell r="B18654">
            <v>210206902</v>
          </cell>
          <cell r="C18654" t="str">
            <v>0</v>
          </cell>
        </row>
        <row r="18655">
          <cell r="B18655">
            <v>210206903</v>
          </cell>
          <cell r="C18655" t="str">
            <v>0</v>
          </cell>
        </row>
        <row r="18656">
          <cell r="B18656">
            <v>210206904</v>
          </cell>
          <cell r="C18656" t="str">
            <v>0</v>
          </cell>
        </row>
        <row r="18657">
          <cell r="B18657">
            <v>210206905</v>
          </cell>
          <cell r="C18657" t="str">
            <v>0</v>
          </cell>
        </row>
        <row r="18658">
          <cell r="B18658">
            <v>210206906</v>
          </cell>
          <cell r="C18658" t="str">
            <v>0</v>
          </cell>
        </row>
        <row r="18659">
          <cell r="B18659">
            <v>210206907</v>
          </cell>
          <cell r="C18659" t="str">
            <v>0</v>
          </cell>
        </row>
        <row r="18660">
          <cell r="B18660">
            <v>210206908</v>
          </cell>
          <cell r="C18660" t="str">
            <v>0</v>
          </cell>
        </row>
        <row r="18661">
          <cell r="B18661">
            <v>210206909</v>
          </cell>
          <cell r="C18661" t="str">
            <v>0</v>
          </cell>
        </row>
        <row r="18662">
          <cell r="B18662">
            <v>210206910</v>
          </cell>
          <cell r="C18662" t="str">
            <v>0</v>
          </cell>
        </row>
        <row r="18663">
          <cell r="B18663">
            <v>210206911</v>
          </cell>
          <cell r="C18663" t="str">
            <v>0</v>
          </cell>
        </row>
        <row r="18664">
          <cell r="B18664">
            <v>210206912</v>
          </cell>
          <cell r="C18664" t="str">
            <v>0</v>
          </cell>
        </row>
        <row r="18665">
          <cell r="B18665">
            <v>210206913</v>
          </cell>
          <cell r="C18665" t="str">
            <v>0</v>
          </cell>
        </row>
        <row r="18666">
          <cell r="B18666">
            <v>210206914</v>
          </cell>
          <cell r="C18666" t="str">
            <v>0</v>
          </cell>
        </row>
        <row r="18667">
          <cell r="B18667">
            <v>210206915</v>
          </cell>
          <cell r="C18667" t="str">
            <v>0</v>
          </cell>
        </row>
        <row r="18668">
          <cell r="B18668">
            <v>210206917</v>
          </cell>
          <cell r="C18668" t="str">
            <v>0</v>
          </cell>
        </row>
        <row r="18669">
          <cell r="B18669">
            <v>210206919</v>
          </cell>
          <cell r="C18669" t="str">
            <v>0</v>
          </cell>
        </row>
        <row r="18670">
          <cell r="B18670">
            <v>210207001</v>
          </cell>
          <cell r="C18670" t="str">
            <v>0</v>
          </cell>
        </row>
        <row r="18671">
          <cell r="B18671">
            <v>210207002</v>
          </cell>
          <cell r="C18671" t="str">
            <v>0</v>
          </cell>
        </row>
        <row r="18672">
          <cell r="B18672">
            <v>210207003</v>
          </cell>
          <cell r="C18672" t="str">
            <v>0</v>
          </cell>
        </row>
        <row r="18673">
          <cell r="B18673">
            <v>210207004</v>
          </cell>
          <cell r="C18673" t="str">
            <v>0</v>
          </cell>
        </row>
        <row r="18674">
          <cell r="B18674">
            <v>210207005</v>
          </cell>
          <cell r="C18674" t="str">
            <v>0</v>
          </cell>
        </row>
        <row r="18675">
          <cell r="B18675">
            <v>210207006</v>
          </cell>
          <cell r="C18675" t="str">
            <v>0</v>
          </cell>
        </row>
        <row r="18676">
          <cell r="B18676">
            <v>210207007</v>
          </cell>
          <cell r="C18676" t="str">
            <v>0</v>
          </cell>
        </row>
        <row r="18677">
          <cell r="B18677">
            <v>210207008</v>
          </cell>
          <cell r="C18677" t="str">
            <v>0</v>
          </cell>
        </row>
        <row r="18678">
          <cell r="B18678">
            <v>210207009</v>
          </cell>
          <cell r="C18678" t="str">
            <v>0</v>
          </cell>
        </row>
        <row r="18679">
          <cell r="B18679">
            <v>210207010</v>
          </cell>
          <cell r="C18679" t="str">
            <v>0</v>
          </cell>
        </row>
        <row r="18680">
          <cell r="B18680">
            <v>210207011</v>
          </cell>
          <cell r="C18680" t="str">
            <v>0</v>
          </cell>
        </row>
        <row r="18681">
          <cell r="B18681">
            <v>210207012</v>
          </cell>
          <cell r="C18681" t="str">
            <v>0</v>
          </cell>
        </row>
        <row r="18682">
          <cell r="B18682">
            <v>210207013</v>
          </cell>
          <cell r="C18682" t="str">
            <v>0</v>
          </cell>
        </row>
        <row r="18683">
          <cell r="B18683">
            <v>210207014</v>
          </cell>
          <cell r="C18683" t="str">
            <v>0</v>
          </cell>
        </row>
        <row r="18684">
          <cell r="B18684">
            <v>210207015</v>
          </cell>
          <cell r="C18684" t="str">
            <v>0</v>
          </cell>
        </row>
        <row r="18685">
          <cell r="B18685">
            <v>210207016</v>
          </cell>
          <cell r="C18685" t="str">
            <v>0</v>
          </cell>
        </row>
        <row r="18686">
          <cell r="B18686">
            <v>210207017</v>
          </cell>
          <cell r="C18686" t="str">
            <v>0</v>
          </cell>
        </row>
        <row r="18687">
          <cell r="B18687">
            <v>210207018</v>
          </cell>
          <cell r="C18687" t="str">
            <v>0</v>
          </cell>
        </row>
        <row r="18688">
          <cell r="B18688">
            <v>210207019</v>
          </cell>
          <cell r="C18688" t="str">
            <v>0</v>
          </cell>
        </row>
        <row r="18689">
          <cell r="B18689">
            <v>210207020</v>
          </cell>
          <cell r="C18689" t="str">
            <v>0</v>
          </cell>
        </row>
        <row r="18690">
          <cell r="B18690">
            <v>210207021</v>
          </cell>
          <cell r="C18690" t="str">
            <v>0</v>
          </cell>
        </row>
        <row r="18691">
          <cell r="B18691">
            <v>210207022</v>
          </cell>
          <cell r="C18691" t="str">
            <v>0</v>
          </cell>
        </row>
        <row r="18692">
          <cell r="B18692">
            <v>210207023</v>
          </cell>
          <cell r="C18692" t="str">
            <v>0</v>
          </cell>
        </row>
        <row r="18693">
          <cell r="B18693">
            <v>210207024</v>
          </cell>
          <cell r="C18693" t="str">
            <v>0</v>
          </cell>
        </row>
        <row r="18694">
          <cell r="B18694">
            <v>210207025</v>
          </cell>
          <cell r="C18694" t="str">
            <v>0</v>
          </cell>
        </row>
        <row r="18695">
          <cell r="B18695">
            <v>210207026</v>
          </cell>
          <cell r="C18695" t="str">
            <v>0</v>
          </cell>
        </row>
        <row r="18696">
          <cell r="B18696">
            <v>210207027</v>
          </cell>
          <cell r="C18696" t="str">
            <v>0</v>
          </cell>
        </row>
        <row r="18697">
          <cell r="B18697">
            <v>210207028</v>
          </cell>
          <cell r="C18697" t="str">
            <v>0</v>
          </cell>
        </row>
        <row r="18698">
          <cell r="B18698">
            <v>210207029</v>
          </cell>
          <cell r="C18698" t="str">
            <v>0</v>
          </cell>
        </row>
        <row r="18699">
          <cell r="B18699">
            <v>210207030</v>
          </cell>
          <cell r="C18699" t="str">
            <v>0</v>
          </cell>
        </row>
        <row r="18700">
          <cell r="B18700">
            <v>210207031</v>
          </cell>
          <cell r="C18700" t="str">
            <v>0</v>
          </cell>
        </row>
        <row r="18701">
          <cell r="B18701">
            <v>210207032</v>
          </cell>
          <cell r="C18701" t="str">
            <v>0</v>
          </cell>
        </row>
        <row r="18702">
          <cell r="B18702">
            <v>210207033</v>
          </cell>
          <cell r="C18702" t="str">
            <v>0</v>
          </cell>
        </row>
        <row r="18703">
          <cell r="B18703">
            <v>210207034</v>
          </cell>
          <cell r="C18703" t="str">
            <v>0</v>
          </cell>
        </row>
        <row r="18704">
          <cell r="B18704">
            <v>210207035</v>
          </cell>
          <cell r="C18704" t="str">
            <v>0</v>
          </cell>
        </row>
        <row r="18705">
          <cell r="B18705">
            <v>210207036</v>
          </cell>
          <cell r="C18705" t="str">
            <v>0</v>
          </cell>
        </row>
        <row r="18706">
          <cell r="B18706">
            <v>210207037</v>
          </cell>
          <cell r="C18706" t="str">
            <v>0</v>
          </cell>
        </row>
        <row r="18707">
          <cell r="B18707">
            <v>210207038</v>
          </cell>
          <cell r="C18707" t="str">
            <v>0</v>
          </cell>
        </row>
        <row r="18708">
          <cell r="B18708">
            <v>210207039</v>
          </cell>
          <cell r="C18708" t="str">
            <v>0</v>
          </cell>
        </row>
        <row r="18709">
          <cell r="B18709">
            <v>210207041</v>
          </cell>
          <cell r="C18709" t="str">
            <v>0</v>
          </cell>
        </row>
        <row r="18710">
          <cell r="B18710">
            <v>210207042</v>
          </cell>
          <cell r="C18710" t="str">
            <v>0</v>
          </cell>
        </row>
        <row r="18711">
          <cell r="B18711">
            <v>210207043</v>
          </cell>
          <cell r="C18711" t="str">
            <v>0</v>
          </cell>
        </row>
        <row r="18712">
          <cell r="B18712">
            <v>210207044</v>
          </cell>
          <cell r="C18712" t="str">
            <v>0</v>
          </cell>
        </row>
        <row r="18713">
          <cell r="B18713">
            <v>210207045</v>
          </cell>
          <cell r="C18713" t="str">
            <v>0</v>
          </cell>
        </row>
        <row r="18714">
          <cell r="B18714">
            <v>210207046</v>
          </cell>
          <cell r="C18714" t="str">
            <v>0</v>
          </cell>
        </row>
        <row r="18715">
          <cell r="B18715">
            <v>210207047</v>
          </cell>
          <cell r="C18715" t="str">
            <v>0</v>
          </cell>
        </row>
        <row r="18716">
          <cell r="B18716">
            <v>210207048</v>
          </cell>
          <cell r="C18716" t="str">
            <v>0</v>
          </cell>
        </row>
        <row r="18717">
          <cell r="B18717">
            <v>210207049</v>
          </cell>
          <cell r="C18717" t="str">
            <v>0</v>
          </cell>
        </row>
        <row r="18718">
          <cell r="B18718">
            <v>210207050</v>
          </cell>
          <cell r="C18718" t="str">
            <v>0</v>
          </cell>
        </row>
        <row r="18719">
          <cell r="B18719">
            <v>210207051</v>
          </cell>
          <cell r="C18719" t="str">
            <v>0</v>
          </cell>
        </row>
        <row r="18720">
          <cell r="B18720">
            <v>210207052</v>
          </cell>
          <cell r="C18720" t="str">
            <v>0</v>
          </cell>
        </row>
        <row r="18721">
          <cell r="B18721">
            <v>210207053</v>
          </cell>
          <cell r="C18721" t="str">
            <v>0</v>
          </cell>
        </row>
        <row r="18722">
          <cell r="B18722">
            <v>210207054</v>
          </cell>
          <cell r="C18722" t="str">
            <v>0</v>
          </cell>
        </row>
        <row r="18723">
          <cell r="B18723">
            <v>210207055</v>
          </cell>
          <cell r="C18723" t="str">
            <v>0</v>
          </cell>
        </row>
        <row r="18724">
          <cell r="B18724">
            <v>210207056</v>
          </cell>
          <cell r="C18724" t="str">
            <v>0</v>
          </cell>
        </row>
        <row r="18725">
          <cell r="B18725">
            <v>210207057</v>
          </cell>
          <cell r="C18725" t="str">
            <v>0</v>
          </cell>
        </row>
        <row r="18726">
          <cell r="B18726">
            <v>210207058</v>
          </cell>
          <cell r="C18726" t="str">
            <v>0</v>
          </cell>
        </row>
        <row r="18727">
          <cell r="B18727">
            <v>210207059</v>
          </cell>
          <cell r="C18727" t="str">
            <v>0</v>
          </cell>
        </row>
        <row r="18728">
          <cell r="B18728">
            <v>210207060</v>
          </cell>
          <cell r="C18728" t="str">
            <v>0</v>
          </cell>
        </row>
        <row r="18729">
          <cell r="B18729">
            <v>210207061</v>
          </cell>
          <cell r="C18729" t="str">
            <v>0</v>
          </cell>
        </row>
        <row r="18730">
          <cell r="B18730">
            <v>210207062</v>
          </cell>
          <cell r="C18730" t="str">
            <v>0</v>
          </cell>
        </row>
        <row r="18731">
          <cell r="B18731">
            <v>210207063</v>
          </cell>
          <cell r="C18731" t="str">
            <v>0</v>
          </cell>
        </row>
        <row r="18732">
          <cell r="B18732">
            <v>210207064</v>
          </cell>
          <cell r="C18732" t="str">
            <v>0</v>
          </cell>
        </row>
        <row r="18733">
          <cell r="B18733">
            <v>210207065</v>
          </cell>
          <cell r="C18733" t="str">
            <v>0</v>
          </cell>
        </row>
        <row r="18734">
          <cell r="B18734">
            <v>210207066</v>
          </cell>
          <cell r="C18734" t="str">
            <v>0</v>
          </cell>
        </row>
        <row r="18735">
          <cell r="B18735">
            <v>210207067</v>
          </cell>
          <cell r="C18735" t="str">
            <v>0</v>
          </cell>
        </row>
        <row r="18736">
          <cell r="B18736">
            <v>210207068</v>
          </cell>
          <cell r="C18736" t="str">
            <v>0</v>
          </cell>
        </row>
        <row r="18737">
          <cell r="B18737">
            <v>210207069</v>
          </cell>
          <cell r="C18737" t="str">
            <v>0</v>
          </cell>
        </row>
        <row r="18738">
          <cell r="B18738">
            <v>210207070</v>
          </cell>
          <cell r="C18738" t="str">
            <v>0</v>
          </cell>
        </row>
        <row r="18739">
          <cell r="B18739">
            <v>210207071</v>
          </cell>
          <cell r="C18739" t="str">
            <v>0</v>
          </cell>
        </row>
        <row r="18740">
          <cell r="B18740">
            <v>210207072</v>
          </cell>
          <cell r="C18740" t="str">
            <v>0</v>
          </cell>
        </row>
        <row r="18741">
          <cell r="B18741">
            <v>210207074</v>
          </cell>
          <cell r="C18741" t="str">
            <v>0</v>
          </cell>
        </row>
        <row r="18742">
          <cell r="B18742">
            <v>210207075</v>
          </cell>
          <cell r="C18742" t="str">
            <v>0</v>
          </cell>
        </row>
        <row r="18743">
          <cell r="B18743">
            <v>210207076</v>
          </cell>
          <cell r="C18743" t="str">
            <v>0</v>
          </cell>
        </row>
        <row r="18744">
          <cell r="B18744">
            <v>210207801</v>
          </cell>
          <cell r="C18744" t="str">
            <v>0</v>
          </cell>
        </row>
        <row r="18745">
          <cell r="B18745">
            <v>210207802</v>
          </cell>
          <cell r="C18745" t="str">
            <v>0</v>
          </cell>
        </row>
        <row r="18746">
          <cell r="B18746">
            <v>210207901</v>
          </cell>
          <cell r="C18746" t="str">
            <v>0</v>
          </cell>
        </row>
        <row r="18747">
          <cell r="B18747">
            <v>210207903</v>
          </cell>
          <cell r="C18747" t="str">
            <v>0</v>
          </cell>
        </row>
        <row r="18748">
          <cell r="B18748">
            <v>210207904</v>
          </cell>
          <cell r="C18748" t="str">
            <v>0</v>
          </cell>
        </row>
        <row r="18749">
          <cell r="B18749">
            <v>210207905</v>
          </cell>
          <cell r="C18749" t="str">
            <v>0</v>
          </cell>
        </row>
        <row r="18750">
          <cell r="B18750">
            <v>210207906</v>
          </cell>
          <cell r="C18750" t="str">
            <v>0</v>
          </cell>
        </row>
        <row r="18751">
          <cell r="B18751">
            <v>210208001</v>
          </cell>
          <cell r="C18751" t="str">
            <v>0</v>
          </cell>
        </row>
        <row r="18752">
          <cell r="B18752">
            <v>210208002</v>
          </cell>
          <cell r="C18752" t="str">
            <v>0</v>
          </cell>
        </row>
        <row r="18753">
          <cell r="B18753">
            <v>210208003</v>
          </cell>
          <cell r="C18753" t="str">
            <v>0</v>
          </cell>
        </row>
        <row r="18754">
          <cell r="B18754">
            <v>210208004</v>
          </cell>
          <cell r="C18754" t="str">
            <v>0</v>
          </cell>
        </row>
        <row r="18755">
          <cell r="B18755">
            <v>210208005</v>
          </cell>
          <cell r="C18755" t="str">
            <v>0</v>
          </cell>
        </row>
        <row r="18756">
          <cell r="B18756">
            <v>210208006</v>
          </cell>
          <cell r="C18756" t="str">
            <v>0</v>
          </cell>
        </row>
        <row r="18757">
          <cell r="B18757">
            <v>210208007</v>
          </cell>
          <cell r="C18757" t="str">
            <v>0</v>
          </cell>
        </row>
        <row r="18758">
          <cell r="B18758">
            <v>210208008</v>
          </cell>
          <cell r="C18758" t="str">
            <v>0</v>
          </cell>
        </row>
        <row r="18759">
          <cell r="B18759">
            <v>210208009</v>
          </cell>
          <cell r="C18759" t="str">
            <v>0</v>
          </cell>
        </row>
        <row r="18760">
          <cell r="B18760">
            <v>210208010</v>
          </cell>
          <cell r="C18760" t="str">
            <v>0</v>
          </cell>
        </row>
        <row r="18761">
          <cell r="B18761">
            <v>210208011</v>
          </cell>
          <cell r="C18761" t="str">
            <v>0</v>
          </cell>
        </row>
        <row r="18762">
          <cell r="B18762">
            <v>210208012</v>
          </cell>
          <cell r="C18762" t="str">
            <v>0</v>
          </cell>
        </row>
        <row r="18763">
          <cell r="B18763">
            <v>210208013</v>
          </cell>
          <cell r="C18763" t="str">
            <v>0</v>
          </cell>
        </row>
        <row r="18764">
          <cell r="B18764">
            <v>210208014</v>
          </cell>
          <cell r="C18764" t="str">
            <v>0</v>
          </cell>
        </row>
        <row r="18765">
          <cell r="B18765">
            <v>210208015</v>
          </cell>
          <cell r="C18765" t="str">
            <v>0</v>
          </cell>
        </row>
        <row r="18766">
          <cell r="B18766">
            <v>210208016</v>
          </cell>
          <cell r="C18766" t="str">
            <v>0</v>
          </cell>
        </row>
        <row r="18767">
          <cell r="B18767">
            <v>210208017</v>
          </cell>
          <cell r="C18767" t="str">
            <v>0</v>
          </cell>
        </row>
        <row r="18768">
          <cell r="B18768">
            <v>210208018</v>
          </cell>
          <cell r="C18768" t="str">
            <v>0</v>
          </cell>
        </row>
        <row r="18769">
          <cell r="B18769">
            <v>210208019</v>
          </cell>
          <cell r="C18769" t="str">
            <v>0</v>
          </cell>
        </row>
        <row r="18770">
          <cell r="B18770">
            <v>210208020</v>
          </cell>
          <cell r="C18770" t="str">
            <v>0</v>
          </cell>
        </row>
        <row r="18771">
          <cell r="B18771">
            <v>210208021</v>
          </cell>
          <cell r="C18771" t="str">
            <v>0</v>
          </cell>
        </row>
        <row r="18772">
          <cell r="B18772">
            <v>210208022</v>
          </cell>
          <cell r="C18772" t="str">
            <v>0</v>
          </cell>
        </row>
        <row r="18773">
          <cell r="B18773">
            <v>210208023</v>
          </cell>
          <cell r="C18773" t="str">
            <v>0</v>
          </cell>
        </row>
        <row r="18774">
          <cell r="B18774">
            <v>210208901</v>
          </cell>
          <cell r="C18774" t="str">
            <v>0</v>
          </cell>
        </row>
        <row r="18775">
          <cell r="B18775">
            <v>210208902</v>
          </cell>
          <cell r="C18775" t="str">
            <v>0</v>
          </cell>
        </row>
        <row r="18776">
          <cell r="B18776">
            <v>210208903</v>
          </cell>
          <cell r="C18776" t="str">
            <v>0</v>
          </cell>
        </row>
        <row r="18777">
          <cell r="B18777">
            <v>210208904</v>
          </cell>
          <cell r="C18777" t="str">
            <v>0</v>
          </cell>
        </row>
        <row r="18778">
          <cell r="B18778">
            <v>210208905</v>
          </cell>
          <cell r="C18778" t="str">
            <v>0</v>
          </cell>
        </row>
        <row r="18779">
          <cell r="B18779">
            <v>210208906</v>
          </cell>
          <cell r="C18779" t="str">
            <v>0</v>
          </cell>
        </row>
        <row r="18780">
          <cell r="B18780">
            <v>210208907</v>
          </cell>
          <cell r="C18780" t="str">
            <v>0</v>
          </cell>
        </row>
        <row r="18781">
          <cell r="B18781">
            <v>210208908</v>
          </cell>
          <cell r="C18781" t="str">
            <v>0</v>
          </cell>
        </row>
        <row r="18782">
          <cell r="B18782">
            <v>210208909</v>
          </cell>
          <cell r="C18782" t="str">
            <v>0</v>
          </cell>
        </row>
        <row r="18783">
          <cell r="B18783">
            <v>210208910</v>
          </cell>
          <cell r="C18783" t="str">
            <v>0</v>
          </cell>
        </row>
        <row r="18784">
          <cell r="B18784">
            <v>210208911</v>
          </cell>
          <cell r="C18784" t="str">
            <v>0</v>
          </cell>
        </row>
        <row r="18785">
          <cell r="B18785">
            <v>210208912</v>
          </cell>
          <cell r="C18785" t="str">
            <v>0</v>
          </cell>
        </row>
        <row r="18786">
          <cell r="B18786">
            <v>210208913</v>
          </cell>
          <cell r="C18786" t="str">
            <v>0</v>
          </cell>
        </row>
        <row r="18787">
          <cell r="B18787">
            <v>210208915</v>
          </cell>
          <cell r="C18787" t="str">
            <v>0</v>
          </cell>
        </row>
        <row r="18788">
          <cell r="B18788">
            <v>210208916</v>
          </cell>
          <cell r="C18788" t="str">
            <v>0</v>
          </cell>
        </row>
        <row r="18789">
          <cell r="B18789">
            <v>210208917</v>
          </cell>
          <cell r="C18789" t="str">
            <v>0</v>
          </cell>
        </row>
        <row r="18790">
          <cell r="B18790">
            <v>210209001</v>
          </cell>
          <cell r="C18790" t="str">
            <v>0</v>
          </cell>
        </row>
        <row r="18791">
          <cell r="B18791">
            <v>210209002</v>
          </cell>
          <cell r="C18791" t="str">
            <v>0</v>
          </cell>
        </row>
        <row r="18792">
          <cell r="B18792">
            <v>210209003</v>
          </cell>
          <cell r="C18792" t="str">
            <v>0</v>
          </cell>
        </row>
        <row r="18793">
          <cell r="B18793">
            <v>210209004</v>
          </cell>
          <cell r="C18793" t="str">
            <v>0</v>
          </cell>
        </row>
        <row r="18794">
          <cell r="B18794">
            <v>210209005</v>
          </cell>
          <cell r="C18794" t="str">
            <v>0</v>
          </cell>
        </row>
        <row r="18795">
          <cell r="B18795">
            <v>210209006</v>
          </cell>
          <cell r="C18795" t="str">
            <v>0</v>
          </cell>
        </row>
        <row r="18796">
          <cell r="B18796">
            <v>210209007</v>
          </cell>
          <cell r="C18796" t="str">
            <v>0</v>
          </cell>
        </row>
        <row r="18797">
          <cell r="B18797">
            <v>210209008</v>
          </cell>
          <cell r="C18797" t="str">
            <v>0</v>
          </cell>
        </row>
        <row r="18798">
          <cell r="B18798">
            <v>210209009</v>
          </cell>
          <cell r="C18798" t="str">
            <v>0</v>
          </cell>
        </row>
        <row r="18799">
          <cell r="B18799">
            <v>210209010</v>
          </cell>
          <cell r="C18799" t="str">
            <v>0</v>
          </cell>
        </row>
        <row r="18800">
          <cell r="B18800">
            <v>210209011</v>
          </cell>
          <cell r="C18800" t="str">
            <v>0</v>
          </cell>
        </row>
        <row r="18801">
          <cell r="B18801">
            <v>210209012</v>
          </cell>
          <cell r="C18801" t="str">
            <v>0</v>
          </cell>
        </row>
        <row r="18802">
          <cell r="B18802">
            <v>210209013</v>
          </cell>
          <cell r="C18802" t="str">
            <v>0</v>
          </cell>
        </row>
        <row r="18803">
          <cell r="B18803">
            <v>210209014</v>
          </cell>
          <cell r="C18803" t="str">
            <v>0</v>
          </cell>
        </row>
        <row r="18804">
          <cell r="B18804">
            <v>210209015</v>
          </cell>
          <cell r="C18804" t="str">
            <v>0</v>
          </cell>
        </row>
        <row r="18805">
          <cell r="B18805">
            <v>210209016</v>
          </cell>
          <cell r="C18805" t="str">
            <v>0</v>
          </cell>
        </row>
        <row r="18806">
          <cell r="B18806">
            <v>210209017</v>
          </cell>
          <cell r="C18806" t="str">
            <v>0</v>
          </cell>
        </row>
        <row r="18807">
          <cell r="B18807">
            <v>210209018</v>
          </cell>
          <cell r="C18807" t="str">
            <v>0</v>
          </cell>
        </row>
        <row r="18808">
          <cell r="B18808">
            <v>210209019</v>
          </cell>
          <cell r="C18808" t="str">
            <v>0</v>
          </cell>
        </row>
        <row r="18809">
          <cell r="B18809">
            <v>210209020</v>
          </cell>
          <cell r="C18809" t="str">
            <v>0</v>
          </cell>
        </row>
        <row r="18810">
          <cell r="B18810">
            <v>210209021</v>
          </cell>
          <cell r="C18810" t="str">
            <v>0</v>
          </cell>
        </row>
        <row r="18811">
          <cell r="B18811">
            <v>210209022</v>
          </cell>
          <cell r="C18811" t="str">
            <v>0</v>
          </cell>
        </row>
        <row r="18812">
          <cell r="B18812">
            <v>210209023</v>
          </cell>
          <cell r="C18812" t="str">
            <v>0</v>
          </cell>
        </row>
        <row r="18813">
          <cell r="B18813">
            <v>210209024</v>
          </cell>
          <cell r="C18813" t="str">
            <v>0</v>
          </cell>
        </row>
        <row r="18814">
          <cell r="B18814">
            <v>210209025</v>
          </cell>
          <cell r="C18814" t="str">
            <v>0</v>
          </cell>
        </row>
        <row r="18815">
          <cell r="B18815">
            <v>210209026</v>
          </cell>
          <cell r="C18815" t="str">
            <v>0</v>
          </cell>
        </row>
        <row r="18816">
          <cell r="B18816">
            <v>210209027</v>
          </cell>
          <cell r="C18816" t="str">
            <v>0</v>
          </cell>
        </row>
        <row r="18817">
          <cell r="B18817">
            <v>210209028</v>
          </cell>
          <cell r="C18817" t="str">
            <v>0</v>
          </cell>
        </row>
        <row r="18818">
          <cell r="B18818">
            <v>210209029</v>
          </cell>
          <cell r="C18818" t="str">
            <v>0</v>
          </cell>
        </row>
        <row r="18819">
          <cell r="B18819">
            <v>210209030</v>
          </cell>
          <cell r="C18819" t="str">
            <v>0</v>
          </cell>
        </row>
        <row r="18820">
          <cell r="B18820">
            <v>210209031</v>
          </cell>
          <cell r="C18820" t="str">
            <v>0</v>
          </cell>
        </row>
        <row r="18821">
          <cell r="B18821">
            <v>210209032</v>
          </cell>
          <cell r="C18821" t="str">
            <v>0</v>
          </cell>
        </row>
        <row r="18822">
          <cell r="B18822">
            <v>210209033</v>
          </cell>
          <cell r="C18822" t="str">
            <v>0</v>
          </cell>
        </row>
        <row r="18823">
          <cell r="B18823">
            <v>210209034</v>
          </cell>
          <cell r="C18823" t="str">
            <v>0</v>
          </cell>
        </row>
        <row r="18824">
          <cell r="B18824">
            <v>210209035</v>
          </cell>
          <cell r="C18824" t="str">
            <v>0</v>
          </cell>
        </row>
        <row r="18825">
          <cell r="B18825">
            <v>210209036</v>
          </cell>
          <cell r="C18825" t="str">
            <v>0</v>
          </cell>
        </row>
        <row r="18826">
          <cell r="B18826">
            <v>210209037</v>
          </cell>
          <cell r="C18826" t="str">
            <v>0</v>
          </cell>
        </row>
        <row r="18827">
          <cell r="B18827">
            <v>210209038</v>
          </cell>
          <cell r="C18827" t="str">
            <v>0</v>
          </cell>
        </row>
        <row r="18828">
          <cell r="B18828">
            <v>210209039</v>
          </cell>
          <cell r="C18828" t="str">
            <v>0</v>
          </cell>
        </row>
        <row r="18829">
          <cell r="B18829">
            <v>210209040</v>
          </cell>
          <cell r="C18829" t="str">
            <v>0</v>
          </cell>
        </row>
        <row r="18830">
          <cell r="B18830">
            <v>210209041</v>
          </cell>
          <cell r="C18830" t="str">
            <v>0</v>
          </cell>
        </row>
        <row r="18831">
          <cell r="B18831">
            <v>210209042</v>
          </cell>
          <cell r="C18831" t="str">
            <v>0</v>
          </cell>
        </row>
        <row r="18832">
          <cell r="B18832">
            <v>210209043</v>
          </cell>
          <cell r="C18832" t="str">
            <v>0</v>
          </cell>
        </row>
        <row r="18833">
          <cell r="B18833">
            <v>210209044</v>
          </cell>
          <cell r="C18833" t="str">
            <v>0</v>
          </cell>
        </row>
        <row r="18834">
          <cell r="B18834">
            <v>210209045</v>
          </cell>
          <cell r="C18834" t="str">
            <v>0</v>
          </cell>
        </row>
        <row r="18835">
          <cell r="B18835">
            <v>210209046</v>
          </cell>
          <cell r="C18835" t="str">
            <v>0</v>
          </cell>
        </row>
        <row r="18836">
          <cell r="B18836">
            <v>210209047</v>
          </cell>
          <cell r="C18836" t="str">
            <v>0</v>
          </cell>
        </row>
        <row r="18837">
          <cell r="B18837">
            <v>210209048</v>
          </cell>
          <cell r="C18837" t="str">
            <v>0</v>
          </cell>
        </row>
        <row r="18838">
          <cell r="B18838">
            <v>210209049</v>
          </cell>
          <cell r="C18838" t="str">
            <v>0</v>
          </cell>
        </row>
        <row r="18839">
          <cell r="B18839">
            <v>210209050</v>
          </cell>
          <cell r="C18839" t="str">
            <v>0</v>
          </cell>
        </row>
        <row r="18840">
          <cell r="B18840">
            <v>210209051</v>
          </cell>
          <cell r="C18840" t="str">
            <v>0</v>
          </cell>
        </row>
        <row r="18841">
          <cell r="B18841">
            <v>210209052</v>
          </cell>
          <cell r="C18841" t="str">
            <v>0</v>
          </cell>
        </row>
        <row r="18842">
          <cell r="B18842">
            <v>210209053</v>
          </cell>
          <cell r="C18842" t="str">
            <v>0</v>
          </cell>
        </row>
        <row r="18843">
          <cell r="B18843">
            <v>210209054</v>
          </cell>
          <cell r="C18843" t="str">
            <v>0</v>
          </cell>
        </row>
        <row r="18844">
          <cell r="B18844">
            <v>210209055</v>
          </cell>
          <cell r="C18844" t="str">
            <v>0</v>
          </cell>
        </row>
        <row r="18845">
          <cell r="B18845">
            <v>210209056</v>
          </cell>
          <cell r="C18845" t="str">
            <v>0</v>
          </cell>
        </row>
        <row r="18846">
          <cell r="B18846">
            <v>210209057</v>
          </cell>
          <cell r="C18846" t="str">
            <v>0</v>
          </cell>
        </row>
        <row r="18847">
          <cell r="B18847">
            <v>210209058</v>
          </cell>
          <cell r="C18847" t="str">
            <v>0</v>
          </cell>
        </row>
        <row r="18848">
          <cell r="B18848">
            <v>210209059</v>
          </cell>
          <cell r="C18848" t="str">
            <v>0</v>
          </cell>
        </row>
        <row r="18849">
          <cell r="B18849">
            <v>210209060</v>
          </cell>
          <cell r="C18849" t="str">
            <v>0</v>
          </cell>
        </row>
        <row r="18850">
          <cell r="B18850">
            <v>210209061</v>
          </cell>
          <cell r="C18850" t="str">
            <v>0</v>
          </cell>
        </row>
        <row r="18851">
          <cell r="B18851">
            <v>210209062</v>
          </cell>
          <cell r="C18851" t="str">
            <v>0</v>
          </cell>
        </row>
        <row r="18852">
          <cell r="B18852">
            <v>210209063</v>
          </cell>
          <cell r="C18852" t="str">
            <v>0</v>
          </cell>
        </row>
        <row r="18853">
          <cell r="B18853">
            <v>210209301</v>
          </cell>
          <cell r="C18853" t="str">
            <v>0</v>
          </cell>
        </row>
        <row r="18854">
          <cell r="B18854">
            <v>210209302</v>
          </cell>
          <cell r="C18854" t="str">
            <v>0</v>
          </cell>
        </row>
        <row r="18855">
          <cell r="B18855">
            <v>210209303</v>
          </cell>
          <cell r="C18855" t="str">
            <v>0</v>
          </cell>
        </row>
        <row r="18856">
          <cell r="B18856">
            <v>210209305</v>
          </cell>
          <cell r="C18856" t="str">
            <v>0</v>
          </cell>
        </row>
        <row r="18857">
          <cell r="B18857">
            <v>210209306</v>
          </cell>
          <cell r="C18857" t="str">
            <v>0</v>
          </cell>
        </row>
        <row r="18858">
          <cell r="B18858">
            <v>210209308</v>
          </cell>
          <cell r="C18858" t="str">
            <v>0</v>
          </cell>
        </row>
        <row r="18859">
          <cell r="B18859">
            <v>210209309</v>
          </cell>
          <cell r="C18859" t="str">
            <v>0</v>
          </cell>
        </row>
        <row r="18860">
          <cell r="B18860">
            <v>210209310</v>
          </cell>
          <cell r="C18860" t="str">
            <v>0</v>
          </cell>
        </row>
        <row r="18861">
          <cell r="B18861">
            <v>210209311</v>
          </cell>
          <cell r="C18861" t="str">
            <v>0</v>
          </cell>
        </row>
        <row r="18862">
          <cell r="B18862">
            <v>210209312</v>
          </cell>
          <cell r="C18862" t="str">
            <v>0</v>
          </cell>
        </row>
        <row r="18863">
          <cell r="B18863">
            <v>210209313</v>
          </cell>
          <cell r="C18863" t="str">
            <v>0</v>
          </cell>
        </row>
        <row r="18864">
          <cell r="B18864">
            <v>210209314</v>
          </cell>
          <cell r="C18864" t="str">
            <v>0</v>
          </cell>
        </row>
        <row r="18865">
          <cell r="B18865">
            <v>210209315</v>
          </cell>
          <cell r="C18865" t="str">
            <v>0</v>
          </cell>
        </row>
        <row r="18866">
          <cell r="B18866">
            <v>210209316</v>
          </cell>
          <cell r="C18866" t="str">
            <v>0</v>
          </cell>
        </row>
        <row r="18867">
          <cell r="B18867">
            <v>210209317</v>
          </cell>
          <cell r="C18867" t="str">
            <v>0</v>
          </cell>
        </row>
        <row r="18868">
          <cell r="B18868">
            <v>210209319</v>
          </cell>
          <cell r="C18868" t="str">
            <v>0</v>
          </cell>
        </row>
        <row r="18869">
          <cell r="B18869">
            <v>210209320</v>
          </cell>
          <cell r="C18869" t="str">
            <v>0</v>
          </cell>
        </row>
        <row r="18870">
          <cell r="B18870">
            <v>210209321</v>
          </cell>
          <cell r="C18870" t="str">
            <v>0</v>
          </cell>
        </row>
        <row r="18871">
          <cell r="B18871">
            <v>210209322</v>
          </cell>
          <cell r="C18871" t="str">
            <v>0</v>
          </cell>
        </row>
        <row r="18872">
          <cell r="B18872">
            <v>210209901</v>
          </cell>
          <cell r="C18872" t="str">
            <v>0</v>
          </cell>
        </row>
        <row r="18873">
          <cell r="B18873">
            <v>210209903</v>
          </cell>
          <cell r="C18873" t="str">
            <v>0</v>
          </cell>
        </row>
        <row r="18874">
          <cell r="B18874">
            <v>210209904</v>
          </cell>
          <cell r="C18874" t="str">
            <v>3,93</v>
          </cell>
        </row>
        <row r="18875">
          <cell r="B18875">
            <v>210209905</v>
          </cell>
          <cell r="C18875" t="str">
            <v>0</v>
          </cell>
        </row>
        <row r="18876">
          <cell r="B18876">
            <v>210209906</v>
          </cell>
          <cell r="C18876" t="str">
            <v>0</v>
          </cell>
        </row>
        <row r="18877">
          <cell r="B18877">
            <v>210209907</v>
          </cell>
          <cell r="C18877" t="str">
            <v>0</v>
          </cell>
        </row>
        <row r="18878">
          <cell r="B18878">
            <v>210209908</v>
          </cell>
          <cell r="C18878" t="str">
            <v>0</v>
          </cell>
        </row>
        <row r="18879">
          <cell r="B18879">
            <v>210209909</v>
          </cell>
          <cell r="C18879" t="str">
            <v>0</v>
          </cell>
        </row>
        <row r="18880">
          <cell r="B18880">
            <v>210209910</v>
          </cell>
          <cell r="C18880" t="str">
            <v>0</v>
          </cell>
        </row>
        <row r="18881">
          <cell r="B18881">
            <v>210209911</v>
          </cell>
          <cell r="C18881" t="str">
            <v>0</v>
          </cell>
        </row>
        <row r="18882">
          <cell r="B18882">
            <v>210209912</v>
          </cell>
          <cell r="C18882" t="str">
            <v>0</v>
          </cell>
        </row>
        <row r="18883">
          <cell r="B18883">
            <v>210209914</v>
          </cell>
          <cell r="C18883" t="str">
            <v>0</v>
          </cell>
        </row>
        <row r="18884">
          <cell r="B18884">
            <v>210209915</v>
          </cell>
          <cell r="C18884" t="str">
            <v>0</v>
          </cell>
        </row>
        <row r="18885">
          <cell r="B18885">
            <v>210209916</v>
          </cell>
          <cell r="C18885" t="str">
            <v>0</v>
          </cell>
        </row>
        <row r="18886">
          <cell r="B18886">
            <v>210209917</v>
          </cell>
          <cell r="C18886" t="str">
            <v>0</v>
          </cell>
        </row>
        <row r="18887">
          <cell r="B18887">
            <v>210209918</v>
          </cell>
          <cell r="C18887" t="str">
            <v>0</v>
          </cell>
        </row>
        <row r="18888">
          <cell r="B18888">
            <v>210209919</v>
          </cell>
          <cell r="C18888" t="str">
            <v>0</v>
          </cell>
        </row>
        <row r="18889">
          <cell r="B18889">
            <v>210209920</v>
          </cell>
          <cell r="C18889" t="str">
            <v>0</v>
          </cell>
        </row>
        <row r="18890">
          <cell r="B18890">
            <v>210209921</v>
          </cell>
          <cell r="C18890" t="str">
            <v>0</v>
          </cell>
        </row>
        <row r="18891">
          <cell r="B18891">
            <v>210209922</v>
          </cell>
          <cell r="C18891" t="str">
            <v>0</v>
          </cell>
        </row>
        <row r="18892">
          <cell r="B18892">
            <v>210209923</v>
          </cell>
          <cell r="C18892" t="str">
            <v>0</v>
          </cell>
        </row>
        <row r="18893">
          <cell r="B18893">
            <v>210209924</v>
          </cell>
          <cell r="C18893" t="str">
            <v>0</v>
          </cell>
        </row>
        <row r="18894">
          <cell r="B18894">
            <v>210209925</v>
          </cell>
          <cell r="C18894" t="str">
            <v>0</v>
          </cell>
        </row>
        <row r="18895">
          <cell r="B18895">
            <v>210209926</v>
          </cell>
          <cell r="C18895" t="str">
            <v>0</v>
          </cell>
        </row>
        <row r="18896">
          <cell r="B18896">
            <v>210209927</v>
          </cell>
          <cell r="C18896" t="str">
            <v>0</v>
          </cell>
        </row>
        <row r="18897">
          <cell r="B18897">
            <v>210209928</v>
          </cell>
          <cell r="C18897" t="str">
            <v>0</v>
          </cell>
        </row>
        <row r="18898">
          <cell r="B18898">
            <v>210209929</v>
          </cell>
          <cell r="C18898" t="str">
            <v>0</v>
          </cell>
        </row>
        <row r="18899">
          <cell r="B18899">
            <v>210209930</v>
          </cell>
          <cell r="C18899" t="str">
            <v>0</v>
          </cell>
        </row>
        <row r="18900">
          <cell r="B18900">
            <v>210209931</v>
          </cell>
          <cell r="C18900" t="str">
            <v>0</v>
          </cell>
        </row>
        <row r="18901">
          <cell r="B18901">
            <v>210209932</v>
          </cell>
          <cell r="C18901" t="str">
            <v>0</v>
          </cell>
        </row>
        <row r="18902">
          <cell r="B18902">
            <v>210209933</v>
          </cell>
          <cell r="C18902" t="str">
            <v>0</v>
          </cell>
        </row>
        <row r="18903">
          <cell r="B18903">
            <v>210209934</v>
          </cell>
          <cell r="C18903" t="str">
            <v>0</v>
          </cell>
        </row>
        <row r="18904">
          <cell r="B18904">
            <v>210209935</v>
          </cell>
          <cell r="C18904" t="str">
            <v>0</v>
          </cell>
        </row>
        <row r="18905">
          <cell r="B18905">
            <v>210209936</v>
          </cell>
          <cell r="C18905" t="str">
            <v>0</v>
          </cell>
        </row>
        <row r="18906">
          <cell r="B18906">
            <v>210209937</v>
          </cell>
          <cell r="C18906" t="str">
            <v>0</v>
          </cell>
        </row>
        <row r="18907">
          <cell r="B18907">
            <v>210209938</v>
          </cell>
          <cell r="C18907" t="str">
            <v>0</v>
          </cell>
        </row>
        <row r="18908">
          <cell r="B18908">
            <v>210209939</v>
          </cell>
          <cell r="C18908" t="str">
            <v>0</v>
          </cell>
        </row>
        <row r="18909">
          <cell r="B18909">
            <v>210209940</v>
          </cell>
          <cell r="C18909" t="str">
            <v>0</v>
          </cell>
        </row>
        <row r="18910">
          <cell r="B18910">
            <v>210209941</v>
          </cell>
          <cell r="C18910" t="str">
            <v>0</v>
          </cell>
        </row>
        <row r="18911">
          <cell r="B18911">
            <v>210209942</v>
          </cell>
          <cell r="C18911" t="str">
            <v>0</v>
          </cell>
        </row>
        <row r="18912">
          <cell r="B18912">
            <v>210209943</v>
          </cell>
          <cell r="C18912" t="str">
            <v>0</v>
          </cell>
        </row>
        <row r="18913">
          <cell r="B18913">
            <v>210209944</v>
          </cell>
          <cell r="C18913" t="str">
            <v>0</v>
          </cell>
        </row>
        <row r="18914">
          <cell r="B18914">
            <v>210209945</v>
          </cell>
          <cell r="C18914" t="str">
            <v>0</v>
          </cell>
        </row>
        <row r="18915">
          <cell r="B18915">
            <v>210209946</v>
          </cell>
          <cell r="C18915" t="str">
            <v>0</v>
          </cell>
        </row>
        <row r="18916">
          <cell r="B18916">
            <v>210209947</v>
          </cell>
          <cell r="C18916" t="str">
            <v>0</v>
          </cell>
        </row>
        <row r="18917">
          <cell r="B18917">
            <v>210209948</v>
          </cell>
          <cell r="C18917" t="str">
            <v>0</v>
          </cell>
        </row>
        <row r="18918">
          <cell r="B18918">
            <v>210209949</v>
          </cell>
          <cell r="C18918" t="str">
            <v>0</v>
          </cell>
        </row>
        <row r="18919">
          <cell r="B18919">
            <v>210209950</v>
          </cell>
          <cell r="C18919" t="str">
            <v>0</v>
          </cell>
        </row>
        <row r="18920">
          <cell r="B18920">
            <v>210209951</v>
          </cell>
          <cell r="C18920" t="str">
            <v>0</v>
          </cell>
        </row>
        <row r="18921">
          <cell r="B18921">
            <v>210209952</v>
          </cell>
          <cell r="C18921" t="str">
            <v>0</v>
          </cell>
        </row>
        <row r="18922">
          <cell r="B18922">
            <v>210209953</v>
          </cell>
          <cell r="C18922" t="str">
            <v>0</v>
          </cell>
        </row>
        <row r="18923">
          <cell r="B18923">
            <v>210209954</v>
          </cell>
          <cell r="C18923" t="str">
            <v>0</v>
          </cell>
        </row>
        <row r="18924">
          <cell r="B18924">
            <v>210209955</v>
          </cell>
          <cell r="C18924" t="str">
            <v>0</v>
          </cell>
        </row>
        <row r="18925">
          <cell r="B18925">
            <v>210209956</v>
          </cell>
          <cell r="C18925" t="str">
            <v>0</v>
          </cell>
        </row>
        <row r="18926">
          <cell r="B18926">
            <v>210209957</v>
          </cell>
          <cell r="C18926" t="str">
            <v>0</v>
          </cell>
        </row>
        <row r="18927">
          <cell r="B18927">
            <v>210209958</v>
          </cell>
          <cell r="C18927" t="str">
            <v>0</v>
          </cell>
        </row>
        <row r="18928">
          <cell r="B18928">
            <v>210209960</v>
          </cell>
          <cell r="C18928" t="str">
            <v>0</v>
          </cell>
        </row>
        <row r="18929">
          <cell r="B18929">
            <v>210209961</v>
          </cell>
          <cell r="C18929" t="str">
            <v>0</v>
          </cell>
        </row>
        <row r="18930">
          <cell r="B18930">
            <v>210209962</v>
          </cell>
          <cell r="C18930" t="str">
            <v>0</v>
          </cell>
        </row>
        <row r="18931">
          <cell r="B18931">
            <v>210209963</v>
          </cell>
          <cell r="C18931" t="str">
            <v>0</v>
          </cell>
        </row>
        <row r="18932">
          <cell r="B18932">
            <v>210209964</v>
          </cell>
          <cell r="C18932" t="str">
            <v>0</v>
          </cell>
        </row>
        <row r="18933">
          <cell r="B18933">
            <v>210209965</v>
          </cell>
          <cell r="C18933" t="str">
            <v>0</v>
          </cell>
        </row>
        <row r="18934">
          <cell r="B18934">
            <v>210209966</v>
          </cell>
          <cell r="C18934" t="str">
            <v>0</v>
          </cell>
        </row>
        <row r="18935">
          <cell r="B18935">
            <v>210209967</v>
          </cell>
          <cell r="C18935" t="str">
            <v>0</v>
          </cell>
        </row>
        <row r="18936">
          <cell r="B18936">
            <v>210209968</v>
          </cell>
          <cell r="C18936" t="str">
            <v>0</v>
          </cell>
        </row>
        <row r="18937">
          <cell r="B18937">
            <v>210209969</v>
          </cell>
          <cell r="C18937" t="str">
            <v>0</v>
          </cell>
        </row>
        <row r="18938">
          <cell r="B18938">
            <v>210209970</v>
          </cell>
          <cell r="C18938" t="str">
            <v>0</v>
          </cell>
        </row>
        <row r="18939">
          <cell r="B18939">
            <v>210209971</v>
          </cell>
          <cell r="C18939" t="str">
            <v>0</v>
          </cell>
        </row>
        <row r="18940">
          <cell r="B18940">
            <v>210209972</v>
          </cell>
          <cell r="C18940" t="str">
            <v>0</v>
          </cell>
        </row>
        <row r="18941">
          <cell r="B18941">
            <v>210209973</v>
          </cell>
          <cell r="C18941" t="str">
            <v>0</v>
          </cell>
        </row>
        <row r="18942">
          <cell r="B18942">
            <v>210209974</v>
          </cell>
          <cell r="C18942" t="str">
            <v>0</v>
          </cell>
        </row>
        <row r="18943">
          <cell r="B18943">
            <v>210209975</v>
          </cell>
          <cell r="C18943" t="str">
            <v>0</v>
          </cell>
        </row>
        <row r="18944">
          <cell r="B18944">
            <v>210209976</v>
          </cell>
          <cell r="C18944" t="str">
            <v>0</v>
          </cell>
        </row>
        <row r="18945">
          <cell r="B18945">
            <v>210209977</v>
          </cell>
          <cell r="C18945" t="str">
            <v>0</v>
          </cell>
        </row>
        <row r="18946">
          <cell r="B18946">
            <v>210209978</v>
          </cell>
          <cell r="C18946" t="str">
            <v>0</v>
          </cell>
        </row>
        <row r="18947">
          <cell r="B18947">
            <v>210209979</v>
          </cell>
          <cell r="C18947" t="str">
            <v>0</v>
          </cell>
        </row>
        <row r="18948">
          <cell r="B18948">
            <v>210209980</v>
          </cell>
          <cell r="C18948" t="str">
            <v>0</v>
          </cell>
        </row>
        <row r="18949">
          <cell r="B18949">
            <v>210209981</v>
          </cell>
          <cell r="C18949" t="str">
            <v>0</v>
          </cell>
        </row>
        <row r="18950">
          <cell r="B18950">
            <v>210209982</v>
          </cell>
          <cell r="C18950" t="str">
            <v>0</v>
          </cell>
        </row>
        <row r="18951">
          <cell r="B18951">
            <v>210209983</v>
          </cell>
          <cell r="C18951" t="str">
            <v>0</v>
          </cell>
        </row>
        <row r="18952">
          <cell r="B18952">
            <v>210209984</v>
          </cell>
          <cell r="C18952" t="str">
            <v>0</v>
          </cell>
        </row>
        <row r="18953">
          <cell r="B18953">
            <v>210209985</v>
          </cell>
          <cell r="C18953" t="str">
            <v>0</v>
          </cell>
        </row>
        <row r="18954">
          <cell r="B18954">
            <v>210209986</v>
          </cell>
          <cell r="C18954" t="str">
            <v>0</v>
          </cell>
        </row>
        <row r="18955">
          <cell r="B18955">
            <v>210209987</v>
          </cell>
          <cell r="C18955" t="str">
            <v>0</v>
          </cell>
        </row>
        <row r="18956">
          <cell r="B18956">
            <v>210209988</v>
          </cell>
          <cell r="C18956" t="str">
            <v>0</v>
          </cell>
        </row>
        <row r="18957">
          <cell r="B18957">
            <v>210209989</v>
          </cell>
          <cell r="C18957" t="str">
            <v>0</v>
          </cell>
        </row>
        <row r="18958">
          <cell r="B18958">
            <v>210209990</v>
          </cell>
          <cell r="C18958" t="str">
            <v>0</v>
          </cell>
        </row>
        <row r="18959">
          <cell r="B18959">
            <v>210209991</v>
          </cell>
          <cell r="C18959" t="str">
            <v>0</v>
          </cell>
        </row>
        <row r="18960">
          <cell r="B18960">
            <v>210209992</v>
          </cell>
          <cell r="C18960" t="str">
            <v>0</v>
          </cell>
        </row>
        <row r="18961">
          <cell r="B18961">
            <v>210209993</v>
          </cell>
          <cell r="C18961" t="str">
            <v>0</v>
          </cell>
        </row>
        <row r="18962">
          <cell r="B18962">
            <v>210209994</v>
          </cell>
          <cell r="C18962" t="str">
            <v>0</v>
          </cell>
        </row>
        <row r="18963">
          <cell r="B18963">
            <v>210209995</v>
          </cell>
          <cell r="C18963" t="str">
            <v>0</v>
          </cell>
        </row>
        <row r="18964">
          <cell r="B18964">
            <v>210209996</v>
          </cell>
          <cell r="C18964" t="str">
            <v>0</v>
          </cell>
        </row>
        <row r="18965">
          <cell r="B18965">
            <v>210209997</v>
          </cell>
          <cell r="C18965" t="str">
            <v>0</v>
          </cell>
        </row>
        <row r="18966">
          <cell r="B18966">
            <v>210209998</v>
          </cell>
          <cell r="C18966" t="str">
            <v>0</v>
          </cell>
        </row>
        <row r="18967">
          <cell r="B18967">
            <v>210209999</v>
          </cell>
          <cell r="C18967" t="str">
            <v>0</v>
          </cell>
        </row>
        <row r="18968">
          <cell r="B18968">
            <v>210301001</v>
          </cell>
          <cell r="C18968" t="str">
            <v>0</v>
          </cell>
        </row>
        <row r="18969">
          <cell r="B18969">
            <v>210301002</v>
          </cell>
          <cell r="C18969" t="str">
            <v>0</v>
          </cell>
        </row>
        <row r="18970">
          <cell r="B18970">
            <v>210301003</v>
          </cell>
          <cell r="C18970" t="str">
            <v>0</v>
          </cell>
        </row>
        <row r="18971">
          <cell r="B18971">
            <v>210301004</v>
          </cell>
          <cell r="C18971" t="str">
            <v>0</v>
          </cell>
        </row>
        <row r="18972">
          <cell r="B18972">
            <v>210301005</v>
          </cell>
          <cell r="C18972" t="str">
            <v>0</v>
          </cell>
        </row>
        <row r="18973">
          <cell r="B18973">
            <v>210301006</v>
          </cell>
          <cell r="C18973" t="str">
            <v>0</v>
          </cell>
        </row>
        <row r="18974">
          <cell r="B18974">
            <v>210301007</v>
          </cell>
          <cell r="C18974" t="str">
            <v>0</v>
          </cell>
        </row>
        <row r="18975">
          <cell r="B18975">
            <v>210301008</v>
          </cell>
          <cell r="C18975" t="str">
            <v>0</v>
          </cell>
        </row>
        <row r="18976">
          <cell r="B18976">
            <v>210301009</v>
          </cell>
          <cell r="C18976" t="str">
            <v>0</v>
          </cell>
        </row>
        <row r="18977">
          <cell r="B18977">
            <v>210301010</v>
          </cell>
          <cell r="C18977" t="str">
            <v>0</v>
          </cell>
        </row>
        <row r="18978">
          <cell r="B18978">
            <v>210301011</v>
          </cell>
          <cell r="C18978" t="str">
            <v>0</v>
          </cell>
        </row>
        <row r="18979">
          <cell r="B18979">
            <v>210301012</v>
          </cell>
          <cell r="C18979" t="str">
            <v>0</v>
          </cell>
        </row>
        <row r="18980">
          <cell r="B18980">
            <v>210301013</v>
          </cell>
          <cell r="C18980" t="str">
            <v>0</v>
          </cell>
        </row>
        <row r="18981">
          <cell r="B18981">
            <v>210301014</v>
          </cell>
          <cell r="C18981" t="str">
            <v>0</v>
          </cell>
        </row>
        <row r="18982">
          <cell r="B18982">
            <v>210301015</v>
          </cell>
          <cell r="C18982" t="str">
            <v>0</v>
          </cell>
        </row>
        <row r="18983">
          <cell r="B18983">
            <v>210301016</v>
          </cell>
          <cell r="C18983" t="str">
            <v>0</v>
          </cell>
        </row>
        <row r="18984">
          <cell r="B18984">
            <v>210301017</v>
          </cell>
          <cell r="C18984" t="str">
            <v>0</v>
          </cell>
        </row>
        <row r="18985">
          <cell r="B18985">
            <v>210301018</v>
          </cell>
          <cell r="C18985" t="str">
            <v>0</v>
          </cell>
        </row>
        <row r="18986">
          <cell r="B18986">
            <v>210301019</v>
          </cell>
          <cell r="C18986" t="str">
            <v>0</v>
          </cell>
        </row>
        <row r="18987">
          <cell r="B18987">
            <v>210301020</v>
          </cell>
          <cell r="C18987" t="str">
            <v>0</v>
          </cell>
        </row>
        <row r="18988">
          <cell r="B18988">
            <v>210301021</v>
          </cell>
          <cell r="C18988" t="str">
            <v>0</v>
          </cell>
        </row>
        <row r="18989">
          <cell r="B18989">
            <v>210301022</v>
          </cell>
          <cell r="C18989" t="str">
            <v>0</v>
          </cell>
        </row>
        <row r="18990">
          <cell r="B18990">
            <v>210301023</v>
          </cell>
          <cell r="C18990" t="str">
            <v>0</v>
          </cell>
        </row>
        <row r="18991">
          <cell r="B18991">
            <v>210301024</v>
          </cell>
          <cell r="C18991" t="str">
            <v>0</v>
          </cell>
        </row>
        <row r="18992">
          <cell r="B18992">
            <v>210301025</v>
          </cell>
          <cell r="C18992" t="str">
            <v>0</v>
          </cell>
        </row>
        <row r="18993">
          <cell r="B18993">
            <v>210301026</v>
          </cell>
          <cell r="C18993" t="str">
            <v>0</v>
          </cell>
        </row>
        <row r="18994">
          <cell r="B18994">
            <v>210301027</v>
          </cell>
          <cell r="C18994" t="str">
            <v>0</v>
          </cell>
        </row>
        <row r="18995">
          <cell r="B18995">
            <v>210301028</v>
          </cell>
          <cell r="C18995" t="str">
            <v>0</v>
          </cell>
        </row>
        <row r="18996">
          <cell r="B18996">
            <v>210301029</v>
          </cell>
          <cell r="C18996" t="str">
            <v>0</v>
          </cell>
        </row>
        <row r="18997">
          <cell r="B18997">
            <v>210301030</v>
          </cell>
          <cell r="C18997" t="str">
            <v>0</v>
          </cell>
        </row>
        <row r="18998">
          <cell r="B18998">
            <v>210301031</v>
          </cell>
          <cell r="C18998" t="str">
            <v>0</v>
          </cell>
        </row>
        <row r="18999">
          <cell r="B18999">
            <v>210301032</v>
          </cell>
          <cell r="C18999" t="str">
            <v>0</v>
          </cell>
        </row>
        <row r="19000">
          <cell r="B19000">
            <v>210301033</v>
          </cell>
          <cell r="C19000" t="str">
            <v>0</v>
          </cell>
        </row>
        <row r="19001">
          <cell r="B19001">
            <v>210301034</v>
          </cell>
          <cell r="C19001" t="str">
            <v>0</v>
          </cell>
        </row>
        <row r="19002">
          <cell r="B19002">
            <v>210301035</v>
          </cell>
          <cell r="C19002" t="str">
            <v>0</v>
          </cell>
        </row>
        <row r="19003">
          <cell r="B19003">
            <v>210301036</v>
          </cell>
          <cell r="C19003" t="str">
            <v>0</v>
          </cell>
        </row>
        <row r="19004">
          <cell r="B19004">
            <v>210301037</v>
          </cell>
          <cell r="C19004" t="str">
            <v>0</v>
          </cell>
        </row>
        <row r="19005">
          <cell r="B19005">
            <v>210301038</v>
          </cell>
          <cell r="C19005" t="str">
            <v>0</v>
          </cell>
        </row>
        <row r="19006">
          <cell r="B19006">
            <v>210301039</v>
          </cell>
          <cell r="C19006" t="str">
            <v>0</v>
          </cell>
        </row>
        <row r="19007">
          <cell r="B19007">
            <v>210301040</v>
          </cell>
          <cell r="C19007" t="str">
            <v>0</v>
          </cell>
        </row>
        <row r="19008">
          <cell r="B19008">
            <v>210301041</v>
          </cell>
          <cell r="C19008" t="str">
            <v>0</v>
          </cell>
        </row>
        <row r="19009">
          <cell r="B19009">
            <v>210301042</v>
          </cell>
          <cell r="C19009" t="str">
            <v>0</v>
          </cell>
        </row>
        <row r="19010">
          <cell r="B19010">
            <v>210301043</v>
          </cell>
          <cell r="C19010" t="str">
            <v>0</v>
          </cell>
        </row>
        <row r="19011">
          <cell r="B19011">
            <v>210301044</v>
          </cell>
          <cell r="C19011" t="str">
            <v>0</v>
          </cell>
        </row>
        <row r="19012">
          <cell r="B19012">
            <v>210301045</v>
          </cell>
          <cell r="C19012" t="str">
            <v>0</v>
          </cell>
        </row>
        <row r="19013">
          <cell r="B19013">
            <v>210301046</v>
          </cell>
          <cell r="C19013" t="str">
            <v>0</v>
          </cell>
        </row>
        <row r="19014">
          <cell r="B19014">
            <v>210301047</v>
          </cell>
          <cell r="C19014" t="str">
            <v>0</v>
          </cell>
        </row>
        <row r="19015">
          <cell r="B19015">
            <v>210301049</v>
          </cell>
          <cell r="C19015" t="str">
            <v>0</v>
          </cell>
        </row>
        <row r="19016">
          <cell r="B19016">
            <v>210301050</v>
          </cell>
          <cell r="C19016" t="str">
            <v>0</v>
          </cell>
        </row>
        <row r="19017">
          <cell r="B19017">
            <v>210301051</v>
          </cell>
          <cell r="C19017" t="str">
            <v>0</v>
          </cell>
        </row>
        <row r="19018">
          <cell r="B19018">
            <v>210301052</v>
          </cell>
          <cell r="C19018" t="str">
            <v>0</v>
          </cell>
        </row>
        <row r="19019">
          <cell r="B19019">
            <v>210301053</v>
          </cell>
          <cell r="C19019" t="str">
            <v>0</v>
          </cell>
        </row>
        <row r="19020">
          <cell r="B19020">
            <v>210301054</v>
          </cell>
          <cell r="C19020" t="str">
            <v>0</v>
          </cell>
        </row>
        <row r="19021">
          <cell r="B19021">
            <v>210301055</v>
          </cell>
          <cell r="C19021" t="str">
            <v>0</v>
          </cell>
        </row>
        <row r="19022">
          <cell r="B19022">
            <v>210301056</v>
          </cell>
          <cell r="C19022" t="str">
            <v>0</v>
          </cell>
        </row>
        <row r="19023">
          <cell r="B19023">
            <v>210301057</v>
          </cell>
          <cell r="C19023" t="str">
            <v>0</v>
          </cell>
        </row>
        <row r="19024">
          <cell r="B19024">
            <v>210301058</v>
          </cell>
          <cell r="C19024" t="str">
            <v>0</v>
          </cell>
        </row>
        <row r="19025">
          <cell r="B19025">
            <v>210301059</v>
          </cell>
          <cell r="C19025" t="str">
            <v>0</v>
          </cell>
        </row>
        <row r="19026">
          <cell r="B19026">
            <v>210301060</v>
          </cell>
          <cell r="C19026" t="str">
            <v>0</v>
          </cell>
        </row>
        <row r="19027">
          <cell r="B19027">
            <v>210301061</v>
          </cell>
          <cell r="C19027" t="str">
            <v>0</v>
          </cell>
        </row>
        <row r="19028">
          <cell r="B19028">
            <v>210301062</v>
          </cell>
          <cell r="C19028" t="str">
            <v>0</v>
          </cell>
        </row>
        <row r="19029">
          <cell r="B19029">
            <v>210301063</v>
          </cell>
          <cell r="C19029" t="str">
            <v>0</v>
          </cell>
        </row>
        <row r="19030">
          <cell r="B19030">
            <v>210301064</v>
          </cell>
          <cell r="C19030" t="str">
            <v>0</v>
          </cell>
        </row>
        <row r="19031">
          <cell r="B19031">
            <v>210301065</v>
          </cell>
          <cell r="C19031" t="str">
            <v>0</v>
          </cell>
        </row>
        <row r="19032">
          <cell r="B19032">
            <v>210301066</v>
          </cell>
          <cell r="C19032" t="str">
            <v>0</v>
          </cell>
        </row>
        <row r="19033">
          <cell r="B19033">
            <v>210301067</v>
          </cell>
          <cell r="C19033" t="str">
            <v>0</v>
          </cell>
        </row>
        <row r="19034">
          <cell r="B19034">
            <v>210301068</v>
          </cell>
          <cell r="C19034" t="str">
            <v>0</v>
          </cell>
        </row>
        <row r="19035">
          <cell r="B19035">
            <v>210301069</v>
          </cell>
          <cell r="C19035" t="str">
            <v>0</v>
          </cell>
        </row>
        <row r="19036">
          <cell r="B19036">
            <v>210301070</v>
          </cell>
          <cell r="C19036" t="str">
            <v>0</v>
          </cell>
        </row>
        <row r="19037">
          <cell r="B19037">
            <v>210301071</v>
          </cell>
          <cell r="C19037" t="str">
            <v>0</v>
          </cell>
        </row>
        <row r="19038">
          <cell r="B19038">
            <v>210301072</v>
          </cell>
          <cell r="C19038" t="str">
            <v>0</v>
          </cell>
        </row>
        <row r="19039">
          <cell r="B19039">
            <v>210301073</v>
          </cell>
          <cell r="C19039" t="str">
            <v>0</v>
          </cell>
        </row>
        <row r="19040">
          <cell r="B19040">
            <v>210301074</v>
          </cell>
          <cell r="C19040" t="str">
            <v>0</v>
          </cell>
        </row>
        <row r="19041">
          <cell r="B19041">
            <v>210301075</v>
          </cell>
          <cell r="C19041" t="str">
            <v>0</v>
          </cell>
        </row>
        <row r="19042">
          <cell r="B19042">
            <v>210301076</v>
          </cell>
          <cell r="C19042" t="str">
            <v>0</v>
          </cell>
        </row>
        <row r="19043">
          <cell r="B19043">
            <v>210301077</v>
          </cell>
          <cell r="C19043" t="str">
            <v>0</v>
          </cell>
        </row>
        <row r="19044">
          <cell r="B19044">
            <v>210301078</v>
          </cell>
          <cell r="C19044" t="str">
            <v>0</v>
          </cell>
        </row>
        <row r="19045">
          <cell r="B19045">
            <v>210301079</v>
          </cell>
          <cell r="C19045" t="str">
            <v>0</v>
          </cell>
        </row>
        <row r="19046">
          <cell r="B19046">
            <v>210301080</v>
          </cell>
          <cell r="C19046" t="str">
            <v>0</v>
          </cell>
        </row>
        <row r="19047">
          <cell r="B19047">
            <v>210301081</v>
          </cell>
          <cell r="C19047" t="str">
            <v>0</v>
          </cell>
        </row>
        <row r="19048">
          <cell r="B19048">
            <v>210301082</v>
          </cell>
          <cell r="C19048" t="str">
            <v>0</v>
          </cell>
        </row>
        <row r="19049">
          <cell r="B19049">
            <v>210301083</v>
          </cell>
          <cell r="C19049" t="str">
            <v>0</v>
          </cell>
        </row>
        <row r="19050">
          <cell r="B19050">
            <v>210301084</v>
          </cell>
          <cell r="C19050" t="str">
            <v>0</v>
          </cell>
        </row>
        <row r="19051">
          <cell r="B19051">
            <v>210301085</v>
          </cell>
          <cell r="C19051" t="str">
            <v>0</v>
          </cell>
        </row>
        <row r="19052">
          <cell r="B19052">
            <v>210301090</v>
          </cell>
          <cell r="C19052" t="str">
            <v>0</v>
          </cell>
        </row>
        <row r="19053">
          <cell r="B19053">
            <v>210301801</v>
          </cell>
          <cell r="C19053" t="str">
            <v>0</v>
          </cell>
        </row>
        <row r="19054">
          <cell r="B19054">
            <v>210301802</v>
          </cell>
          <cell r="C19054" t="str">
            <v>0</v>
          </cell>
        </row>
        <row r="19055">
          <cell r="B19055">
            <v>210301803</v>
          </cell>
          <cell r="C19055" t="str">
            <v>0</v>
          </cell>
        </row>
        <row r="19056">
          <cell r="B19056">
            <v>210301804</v>
          </cell>
          <cell r="C19056" t="str">
            <v>0</v>
          </cell>
        </row>
        <row r="19057">
          <cell r="B19057">
            <v>210301805</v>
          </cell>
          <cell r="C19057" t="str">
            <v>0</v>
          </cell>
        </row>
        <row r="19058">
          <cell r="B19058">
            <v>210301806</v>
          </cell>
          <cell r="C19058" t="str">
            <v>0</v>
          </cell>
        </row>
        <row r="19059">
          <cell r="B19059">
            <v>210301808</v>
          </cell>
          <cell r="C19059" t="str">
            <v>0</v>
          </cell>
        </row>
        <row r="19060">
          <cell r="B19060">
            <v>210301809</v>
          </cell>
          <cell r="C19060" t="str">
            <v>0</v>
          </cell>
        </row>
        <row r="19061">
          <cell r="B19061">
            <v>210301810</v>
          </cell>
          <cell r="C19061" t="str">
            <v>0</v>
          </cell>
        </row>
        <row r="19062">
          <cell r="B19062">
            <v>210301811</v>
          </cell>
          <cell r="C19062" t="str">
            <v>0</v>
          </cell>
        </row>
        <row r="19063">
          <cell r="B19063">
            <v>210301812</v>
          </cell>
          <cell r="C19063" t="str">
            <v>0</v>
          </cell>
        </row>
        <row r="19064">
          <cell r="B19064">
            <v>210301813</v>
          </cell>
          <cell r="C19064" t="str">
            <v>0</v>
          </cell>
        </row>
        <row r="19065">
          <cell r="B19065">
            <v>210301814</v>
          </cell>
          <cell r="C19065" t="str">
            <v>0</v>
          </cell>
        </row>
        <row r="19066">
          <cell r="B19066">
            <v>210301815</v>
          </cell>
          <cell r="C19066" t="str">
            <v>0</v>
          </cell>
        </row>
        <row r="19067">
          <cell r="B19067">
            <v>210301816</v>
          </cell>
          <cell r="C19067" t="str">
            <v>0</v>
          </cell>
        </row>
        <row r="19068">
          <cell r="B19068">
            <v>210301817</v>
          </cell>
          <cell r="C19068" t="str">
            <v>0</v>
          </cell>
        </row>
        <row r="19069">
          <cell r="B19069">
            <v>210301818</v>
          </cell>
          <cell r="C19069" t="str">
            <v>0</v>
          </cell>
        </row>
        <row r="19070">
          <cell r="B19070">
            <v>210301819</v>
          </cell>
          <cell r="C19070" t="str">
            <v>0</v>
          </cell>
        </row>
        <row r="19071">
          <cell r="B19071">
            <v>210301820</v>
          </cell>
          <cell r="C19071" t="str">
            <v>0</v>
          </cell>
        </row>
        <row r="19072">
          <cell r="B19072">
            <v>210301821</v>
          </cell>
          <cell r="C19072" t="str">
            <v>0</v>
          </cell>
        </row>
        <row r="19073">
          <cell r="B19073">
            <v>210301822</v>
          </cell>
          <cell r="C19073" t="str">
            <v>0</v>
          </cell>
        </row>
        <row r="19074">
          <cell r="B19074">
            <v>210301824</v>
          </cell>
          <cell r="C19074" t="str">
            <v>0</v>
          </cell>
        </row>
        <row r="19075">
          <cell r="B19075">
            <v>210301825</v>
          </cell>
          <cell r="C19075" t="str">
            <v>0</v>
          </cell>
        </row>
        <row r="19076">
          <cell r="B19076">
            <v>210301826</v>
          </cell>
          <cell r="C19076" t="str">
            <v>0</v>
          </cell>
        </row>
        <row r="19077">
          <cell r="B19077">
            <v>210301827</v>
          </cell>
          <cell r="C19077" t="str">
            <v>0</v>
          </cell>
        </row>
        <row r="19078">
          <cell r="B19078">
            <v>210301828</v>
          </cell>
          <cell r="C19078" t="str">
            <v>0</v>
          </cell>
        </row>
        <row r="19079">
          <cell r="B19079">
            <v>210301829</v>
          </cell>
          <cell r="C19079" t="str">
            <v>0</v>
          </cell>
        </row>
        <row r="19080">
          <cell r="B19080">
            <v>210301830</v>
          </cell>
          <cell r="C19080" t="str">
            <v>0</v>
          </cell>
        </row>
        <row r="19081">
          <cell r="B19081">
            <v>210301901</v>
          </cell>
          <cell r="C19081" t="str">
            <v>0</v>
          </cell>
        </row>
        <row r="19082">
          <cell r="B19082">
            <v>210301903</v>
          </cell>
          <cell r="C19082" t="str">
            <v>0</v>
          </cell>
        </row>
        <row r="19083">
          <cell r="B19083">
            <v>210301904</v>
          </cell>
          <cell r="C19083" t="str">
            <v>0</v>
          </cell>
        </row>
        <row r="19084">
          <cell r="B19084">
            <v>210301905</v>
          </cell>
          <cell r="C19084" t="str">
            <v>0</v>
          </cell>
        </row>
        <row r="19085">
          <cell r="B19085">
            <v>210301907</v>
          </cell>
          <cell r="C19085" t="str">
            <v>0</v>
          </cell>
        </row>
        <row r="19086">
          <cell r="B19086">
            <v>210301908</v>
          </cell>
          <cell r="C19086" t="str">
            <v>0</v>
          </cell>
        </row>
        <row r="19087">
          <cell r="B19087">
            <v>210301909</v>
          </cell>
          <cell r="C19087" t="str">
            <v>0</v>
          </cell>
        </row>
        <row r="19088">
          <cell r="B19088">
            <v>210301910</v>
          </cell>
          <cell r="C19088" t="str">
            <v>0</v>
          </cell>
        </row>
        <row r="19089">
          <cell r="B19089">
            <v>210301911</v>
          </cell>
          <cell r="C19089" t="str">
            <v>0</v>
          </cell>
        </row>
        <row r="19090">
          <cell r="B19090">
            <v>210301913</v>
          </cell>
          <cell r="C19090" t="str">
            <v>0</v>
          </cell>
        </row>
        <row r="19091">
          <cell r="B19091">
            <v>210301914</v>
          </cell>
          <cell r="C19091" t="str">
            <v>0</v>
          </cell>
        </row>
        <row r="19092">
          <cell r="B19092">
            <v>210301915</v>
          </cell>
          <cell r="C19092" t="str">
            <v>0</v>
          </cell>
        </row>
        <row r="19093">
          <cell r="B19093">
            <v>210302001</v>
          </cell>
          <cell r="C19093" t="str">
            <v>0</v>
          </cell>
        </row>
        <row r="19094">
          <cell r="B19094">
            <v>210302002</v>
          </cell>
          <cell r="C19094" t="str">
            <v>0</v>
          </cell>
        </row>
        <row r="19095">
          <cell r="B19095">
            <v>210302003</v>
          </cell>
          <cell r="C19095" t="str">
            <v>0</v>
          </cell>
        </row>
        <row r="19096">
          <cell r="B19096">
            <v>210302004</v>
          </cell>
          <cell r="C19096" t="str">
            <v>0</v>
          </cell>
        </row>
        <row r="19097">
          <cell r="B19097">
            <v>210302005</v>
          </cell>
          <cell r="C19097" t="str">
            <v>0</v>
          </cell>
        </row>
        <row r="19098">
          <cell r="B19098">
            <v>210302006</v>
          </cell>
          <cell r="C19098" t="str">
            <v>0</v>
          </cell>
        </row>
        <row r="19099">
          <cell r="B19099">
            <v>210302007</v>
          </cell>
          <cell r="C19099" t="str">
            <v>0</v>
          </cell>
        </row>
        <row r="19100">
          <cell r="B19100">
            <v>210302008</v>
          </cell>
          <cell r="C19100" t="str">
            <v>0</v>
          </cell>
        </row>
        <row r="19101">
          <cell r="B19101">
            <v>210302009</v>
          </cell>
          <cell r="C19101" t="str">
            <v>0</v>
          </cell>
        </row>
        <row r="19102">
          <cell r="B19102">
            <v>210302010</v>
          </cell>
          <cell r="C19102" t="str">
            <v>0</v>
          </cell>
        </row>
        <row r="19103">
          <cell r="B19103">
            <v>210302015</v>
          </cell>
          <cell r="C19103" t="str">
            <v>0</v>
          </cell>
        </row>
        <row r="19104">
          <cell r="B19104">
            <v>210302801</v>
          </cell>
          <cell r="C19104" t="str">
            <v>0</v>
          </cell>
        </row>
        <row r="19105">
          <cell r="B19105">
            <v>210302803</v>
          </cell>
          <cell r="C19105" t="str">
            <v>0</v>
          </cell>
        </row>
        <row r="19106">
          <cell r="B19106">
            <v>210302804</v>
          </cell>
          <cell r="C19106" t="str">
            <v>0</v>
          </cell>
        </row>
        <row r="19107">
          <cell r="B19107">
            <v>210302901</v>
          </cell>
          <cell r="C19107" t="str">
            <v>0</v>
          </cell>
        </row>
        <row r="19108">
          <cell r="B19108">
            <v>210303001</v>
          </cell>
          <cell r="C19108" t="str">
            <v>0</v>
          </cell>
        </row>
        <row r="19109">
          <cell r="B19109">
            <v>210303002</v>
          </cell>
          <cell r="C19109" t="str">
            <v>0</v>
          </cell>
        </row>
        <row r="19110">
          <cell r="B19110">
            <v>210303003</v>
          </cell>
          <cell r="C19110" t="str">
            <v>0</v>
          </cell>
        </row>
        <row r="19111">
          <cell r="B19111">
            <v>210303004</v>
          </cell>
          <cell r="C19111" t="str">
            <v>0</v>
          </cell>
        </row>
        <row r="19112">
          <cell r="B19112">
            <v>210303005</v>
          </cell>
          <cell r="C19112" t="str">
            <v>0</v>
          </cell>
        </row>
        <row r="19113">
          <cell r="B19113">
            <v>210303006</v>
          </cell>
          <cell r="C19113" t="str">
            <v>0</v>
          </cell>
        </row>
        <row r="19114">
          <cell r="B19114">
            <v>210303007</v>
          </cell>
          <cell r="C19114" t="str">
            <v>0</v>
          </cell>
        </row>
        <row r="19115">
          <cell r="B19115">
            <v>210303008</v>
          </cell>
          <cell r="C19115" t="str">
            <v>0</v>
          </cell>
        </row>
        <row r="19116">
          <cell r="B19116">
            <v>210303009</v>
          </cell>
          <cell r="C19116" t="str">
            <v>0</v>
          </cell>
        </row>
        <row r="19117">
          <cell r="B19117">
            <v>210303010</v>
          </cell>
          <cell r="C19117" t="str">
            <v>0</v>
          </cell>
        </row>
        <row r="19118">
          <cell r="B19118">
            <v>210303011</v>
          </cell>
          <cell r="C19118" t="str">
            <v>0</v>
          </cell>
        </row>
        <row r="19119">
          <cell r="B19119">
            <v>210303012</v>
          </cell>
          <cell r="C19119" t="str">
            <v>0</v>
          </cell>
        </row>
        <row r="19120">
          <cell r="B19120">
            <v>210303013</v>
          </cell>
          <cell r="C19120" t="str">
            <v>0</v>
          </cell>
        </row>
        <row r="19121">
          <cell r="B19121">
            <v>210303014</v>
          </cell>
          <cell r="C19121" t="str">
            <v>0</v>
          </cell>
        </row>
        <row r="19122">
          <cell r="B19122">
            <v>210303019</v>
          </cell>
          <cell r="C19122" t="str">
            <v>0</v>
          </cell>
        </row>
        <row r="19123">
          <cell r="B19123">
            <v>210303801</v>
          </cell>
          <cell r="C19123" t="str">
            <v>0</v>
          </cell>
        </row>
        <row r="19124">
          <cell r="B19124">
            <v>210303802</v>
          </cell>
          <cell r="C19124" t="str">
            <v>0</v>
          </cell>
        </row>
        <row r="19125">
          <cell r="B19125">
            <v>210303803</v>
          </cell>
          <cell r="C19125" t="str">
            <v>0</v>
          </cell>
        </row>
        <row r="19126">
          <cell r="B19126">
            <v>210303804</v>
          </cell>
          <cell r="C19126" t="str">
            <v>0</v>
          </cell>
        </row>
        <row r="19127">
          <cell r="B19127">
            <v>210304001</v>
          </cell>
          <cell r="C19127" t="str">
            <v>0</v>
          </cell>
        </row>
        <row r="19128">
          <cell r="B19128">
            <v>210304002</v>
          </cell>
          <cell r="C19128" t="str">
            <v>0</v>
          </cell>
        </row>
        <row r="19129">
          <cell r="B19129">
            <v>210304003</v>
          </cell>
          <cell r="C19129" t="str">
            <v>0</v>
          </cell>
        </row>
        <row r="19130">
          <cell r="B19130">
            <v>210304004</v>
          </cell>
          <cell r="C19130" t="str">
            <v>0</v>
          </cell>
        </row>
        <row r="19131">
          <cell r="B19131">
            <v>210304005</v>
          </cell>
          <cell r="C19131" t="str">
            <v>0</v>
          </cell>
        </row>
        <row r="19132">
          <cell r="B19132">
            <v>210304006</v>
          </cell>
          <cell r="C19132" t="str">
            <v>0</v>
          </cell>
        </row>
        <row r="19133">
          <cell r="B19133">
            <v>210304008</v>
          </cell>
          <cell r="C19133" t="str">
            <v>0</v>
          </cell>
        </row>
        <row r="19134">
          <cell r="B19134">
            <v>210304009</v>
          </cell>
          <cell r="C19134" t="str">
            <v>0</v>
          </cell>
        </row>
        <row r="19135">
          <cell r="B19135">
            <v>210304010</v>
          </cell>
          <cell r="C19135" t="str">
            <v>0</v>
          </cell>
        </row>
        <row r="19136">
          <cell r="B19136">
            <v>210304011</v>
          </cell>
          <cell r="C19136" t="str">
            <v>0</v>
          </cell>
        </row>
        <row r="19137">
          <cell r="B19137">
            <v>210304012</v>
          </cell>
          <cell r="C19137" t="str">
            <v>0</v>
          </cell>
        </row>
        <row r="19138">
          <cell r="B19138">
            <v>210304013</v>
          </cell>
          <cell r="C19138" t="str">
            <v>0</v>
          </cell>
        </row>
        <row r="19139">
          <cell r="B19139">
            <v>210304014</v>
          </cell>
          <cell r="C19139" t="str">
            <v>0</v>
          </cell>
        </row>
        <row r="19140">
          <cell r="B19140">
            <v>210304015</v>
          </cell>
          <cell r="C19140" t="str">
            <v>0</v>
          </cell>
        </row>
        <row r="19141">
          <cell r="B19141">
            <v>210304016</v>
          </cell>
          <cell r="C19141" t="str">
            <v>0</v>
          </cell>
        </row>
        <row r="19142">
          <cell r="B19142">
            <v>210304017</v>
          </cell>
          <cell r="C19142" t="str">
            <v>0</v>
          </cell>
        </row>
        <row r="19143">
          <cell r="B19143">
            <v>210304018</v>
          </cell>
          <cell r="C19143" t="str">
            <v>0</v>
          </cell>
        </row>
        <row r="19144">
          <cell r="B19144">
            <v>210304019</v>
          </cell>
          <cell r="C19144" t="str">
            <v>0</v>
          </cell>
        </row>
        <row r="19145">
          <cell r="B19145">
            <v>210304020</v>
          </cell>
          <cell r="C19145" t="str">
            <v>0</v>
          </cell>
        </row>
        <row r="19146">
          <cell r="B19146">
            <v>210304021</v>
          </cell>
          <cell r="C19146" t="str">
            <v>0</v>
          </cell>
        </row>
        <row r="19147">
          <cell r="B19147">
            <v>210304022</v>
          </cell>
          <cell r="C19147" t="str">
            <v>0</v>
          </cell>
        </row>
        <row r="19148">
          <cell r="B19148">
            <v>210304023</v>
          </cell>
          <cell r="C19148" t="str">
            <v>0</v>
          </cell>
        </row>
        <row r="19149">
          <cell r="B19149">
            <v>210304024</v>
          </cell>
          <cell r="C19149" t="str">
            <v>0</v>
          </cell>
        </row>
        <row r="19150">
          <cell r="B19150">
            <v>210304025</v>
          </cell>
          <cell r="C19150" t="str">
            <v>0</v>
          </cell>
        </row>
        <row r="19151">
          <cell r="B19151">
            <v>210304026</v>
          </cell>
          <cell r="C19151" t="str">
            <v>0</v>
          </cell>
        </row>
        <row r="19152">
          <cell r="B19152">
            <v>210304027</v>
          </cell>
          <cell r="C19152" t="str">
            <v>0</v>
          </cell>
        </row>
        <row r="19153">
          <cell r="B19153">
            <v>210304028</v>
          </cell>
          <cell r="C19153" t="str">
            <v>0</v>
          </cell>
        </row>
        <row r="19154">
          <cell r="B19154">
            <v>210304029</v>
          </cell>
          <cell r="C19154" t="str">
            <v>0</v>
          </cell>
        </row>
        <row r="19155">
          <cell r="B19155">
            <v>210304030</v>
          </cell>
          <cell r="C19155" t="str">
            <v>0</v>
          </cell>
        </row>
        <row r="19156">
          <cell r="B19156">
            <v>210304031</v>
          </cell>
          <cell r="C19156" t="str">
            <v>0</v>
          </cell>
        </row>
        <row r="19157">
          <cell r="B19157">
            <v>210304032</v>
          </cell>
          <cell r="C19157" t="str">
            <v>0</v>
          </cell>
        </row>
        <row r="19158">
          <cell r="B19158">
            <v>210304033</v>
          </cell>
          <cell r="C19158" t="str">
            <v>0</v>
          </cell>
        </row>
        <row r="19159">
          <cell r="B19159">
            <v>210304034</v>
          </cell>
          <cell r="C19159" t="str">
            <v>0</v>
          </cell>
        </row>
        <row r="19160">
          <cell r="B19160">
            <v>210304035</v>
          </cell>
          <cell r="C19160" t="str">
            <v>0</v>
          </cell>
        </row>
        <row r="19161">
          <cell r="B19161">
            <v>210304036</v>
          </cell>
          <cell r="C19161" t="str">
            <v>0</v>
          </cell>
        </row>
        <row r="19162">
          <cell r="B19162">
            <v>210304037</v>
          </cell>
          <cell r="C19162" t="str">
            <v>0</v>
          </cell>
        </row>
        <row r="19163">
          <cell r="B19163">
            <v>210304039</v>
          </cell>
          <cell r="C19163" t="str">
            <v>0</v>
          </cell>
        </row>
        <row r="19164">
          <cell r="B19164">
            <v>210304040</v>
          </cell>
          <cell r="C19164" t="str">
            <v>0</v>
          </cell>
        </row>
        <row r="19165">
          <cell r="B19165">
            <v>210304041</v>
          </cell>
          <cell r="C19165" t="str">
            <v>0</v>
          </cell>
        </row>
        <row r="19166">
          <cell r="B19166">
            <v>210304042</v>
          </cell>
          <cell r="C19166" t="str">
            <v>0</v>
          </cell>
        </row>
        <row r="19167">
          <cell r="B19167">
            <v>210304043</v>
          </cell>
          <cell r="C19167" t="str">
            <v>0</v>
          </cell>
        </row>
        <row r="19168">
          <cell r="B19168">
            <v>210304044</v>
          </cell>
          <cell r="C19168" t="str">
            <v>0</v>
          </cell>
        </row>
        <row r="19169">
          <cell r="B19169">
            <v>210304045</v>
          </cell>
          <cell r="C19169" t="str">
            <v>0</v>
          </cell>
        </row>
        <row r="19170">
          <cell r="B19170">
            <v>210304046</v>
          </cell>
          <cell r="C19170" t="str">
            <v>0</v>
          </cell>
        </row>
        <row r="19171">
          <cell r="B19171">
            <v>210304047</v>
          </cell>
          <cell r="C19171" t="str">
            <v>0</v>
          </cell>
        </row>
        <row r="19172">
          <cell r="B19172">
            <v>210304048</v>
          </cell>
          <cell r="C19172" t="str">
            <v>0</v>
          </cell>
        </row>
        <row r="19173">
          <cell r="B19173">
            <v>210304049</v>
          </cell>
          <cell r="C19173" t="str">
            <v>0</v>
          </cell>
        </row>
        <row r="19174">
          <cell r="B19174">
            <v>210304050</v>
          </cell>
          <cell r="C19174" t="str">
            <v>0</v>
          </cell>
        </row>
        <row r="19175">
          <cell r="B19175">
            <v>210304051</v>
          </cell>
          <cell r="C19175" t="str">
            <v>0</v>
          </cell>
        </row>
        <row r="19176">
          <cell r="B19176">
            <v>210304052</v>
          </cell>
          <cell r="C19176" t="str">
            <v>0</v>
          </cell>
        </row>
        <row r="19177">
          <cell r="B19177">
            <v>210304053</v>
          </cell>
          <cell r="C19177" t="str">
            <v>0</v>
          </cell>
        </row>
        <row r="19178">
          <cell r="B19178">
            <v>210304054</v>
          </cell>
          <cell r="C19178" t="str">
            <v>0</v>
          </cell>
        </row>
        <row r="19179">
          <cell r="B19179">
            <v>210304055</v>
          </cell>
          <cell r="C19179" t="str">
            <v>0</v>
          </cell>
        </row>
        <row r="19180">
          <cell r="B19180">
            <v>210304056</v>
          </cell>
          <cell r="C19180" t="str">
            <v>0</v>
          </cell>
        </row>
        <row r="19181">
          <cell r="B19181">
            <v>210304057</v>
          </cell>
          <cell r="C19181" t="str">
            <v>0</v>
          </cell>
        </row>
        <row r="19182">
          <cell r="B19182">
            <v>210304058</v>
          </cell>
          <cell r="C19182" t="str">
            <v>0</v>
          </cell>
        </row>
        <row r="19183">
          <cell r="B19183">
            <v>210304059</v>
          </cell>
          <cell r="C19183" t="str">
            <v>0</v>
          </cell>
        </row>
        <row r="19184">
          <cell r="B19184">
            <v>210304060</v>
          </cell>
          <cell r="C19184" t="str">
            <v>0</v>
          </cell>
        </row>
        <row r="19185">
          <cell r="B19185">
            <v>210304061</v>
          </cell>
          <cell r="C19185" t="str">
            <v>0</v>
          </cell>
        </row>
        <row r="19186">
          <cell r="B19186">
            <v>210304062</v>
          </cell>
          <cell r="C19186" t="str">
            <v>0</v>
          </cell>
        </row>
        <row r="19187">
          <cell r="B19187">
            <v>210304063</v>
          </cell>
          <cell r="C19187" t="str">
            <v>0</v>
          </cell>
        </row>
        <row r="19188">
          <cell r="B19188">
            <v>210304064</v>
          </cell>
          <cell r="C19188" t="str">
            <v>0</v>
          </cell>
        </row>
        <row r="19189">
          <cell r="B19189">
            <v>210304065</v>
          </cell>
          <cell r="C19189" t="str">
            <v>0</v>
          </cell>
        </row>
        <row r="19190">
          <cell r="B19190">
            <v>210304066</v>
          </cell>
          <cell r="C19190" t="str">
            <v>0</v>
          </cell>
        </row>
        <row r="19191">
          <cell r="B19191">
            <v>210304070</v>
          </cell>
          <cell r="C19191" t="str">
            <v>0</v>
          </cell>
        </row>
        <row r="19192">
          <cell r="B19192">
            <v>210304072</v>
          </cell>
          <cell r="C19192" t="str">
            <v>0</v>
          </cell>
        </row>
        <row r="19193">
          <cell r="B19193">
            <v>210304073</v>
          </cell>
          <cell r="C19193" t="str">
            <v>0</v>
          </cell>
        </row>
        <row r="19194">
          <cell r="B19194">
            <v>210304801</v>
          </cell>
          <cell r="C19194" t="str">
            <v>0</v>
          </cell>
        </row>
        <row r="19195">
          <cell r="B19195">
            <v>210304802</v>
          </cell>
          <cell r="C19195" t="str">
            <v>0</v>
          </cell>
        </row>
        <row r="19196">
          <cell r="B19196">
            <v>210304803</v>
          </cell>
          <cell r="C19196" t="str">
            <v>0</v>
          </cell>
        </row>
        <row r="19197">
          <cell r="B19197">
            <v>210304804</v>
          </cell>
          <cell r="C19197" t="str">
            <v>0</v>
          </cell>
        </row>
        <row r="19198">
          <cell r="B19198">
            <v>210304805</v>
          </cell>
          <cell r="C19198" t="str">
            <v>0</v>
          </cell>
        </row>
        <row r="19199">
          <cell r="B19199">
            <v>210304806</v>
          </cell>
          <cell r="C19199" t="str">
            <v>0</v>
          </cell>
        </row>
        <row r="19200">
          <cell r="B19200">
            <v>210304807</v>
          </cell>
          <cell r="C19200" t="str">
            <v>0</v>
          </cell>
        </row>
        <row r="19201">
          <cell r="B19201">
            <v>210304808</v>
          </cell>
          <cell r="C19201" t="str">
            <v>0</v>
          </cell>
        </row>
        <row r="19202">
          <cell r="B19202">
            <v>210304809</v>
          </cell>
          <cell r="C19202" t="str">
            <v>0</v>
          </cell>
        </row>
        <row r="19203">
          <cell r="B19203">
            <v>210304810</v>
          </cell>
          <cell r="C19203" t="str">
            <v>0</v>
          </cell>
        </row>
        <row r="19204">
          <cell r="B19204">
            <v>210304811</v>
          </cell>
          <cell r="C19204" t="str">
            <v>0</v>
          </cell>
        </row>
        <row r="19205">
          <cell r="B19205">
            <v>210304812</v>
          </cell>
          <cell r="C19205" t="str">
            <v>0</v>
          </cell>
        </row>
        <row r="19206">
          <cell r="B19206">
            <v>210304813</v>
          </cell>
          <cell r="C19206" t="str">
            <v>0</v>
          </cell>
        </row>
        <row r="19207">
          <cell r="B19207">
            <v>210304814</v>
          </cell>
          <cell r="C19207" t="str">
            <v>0</v>
          </cell>
        </row>
        <row r="19208">
          <cell r="B19208">
            <v>210304815</v>
          </cell>
          <cell r="C19208" t="str">
            <v>0</v>
          </cell>
        </row>
        <row r="19209">
          <cell r="B19209">
            <v>210304816</v>
          </cell>
          <cell r="C19209" t="str">
            <v>0</v>
          </cell>
        </row>
        <row r="19210">
          <cell r="B19210">
            <v>210304817</v>
          </cell>
          <cell r="C19210" t="str">
            <v>0</v>
          </cell>
        </row>
        <row r="19211">
          <cell r="B19211">
            <v>210304818</v>
          </cell>
          <cell r="C19211" t="str">
            <v>0</v>
          </cell>
        </row>
        <row r="19212">
          <cell r="B19212">
            <v>210304819</v>
          </cell>
          <cell r="C19212" t="str">
            <v>0</v>
          </cell>
        </row>
        <row r="19213">
          <cell r="B19213">
            <v>210304821</v>
          </cell>
          <cell r="C19213" t="str">
            <v>0</v>
          </cell>
        </row>
        <row r="19214">
          <cell r="B19214">
            <v>210305001</v>
          </cell>
          <cell r="C19214" t="str">
            <v>0</v>
          </cell>
        </row>
        <row r="19215">
          <cell r="B19215">
            <v>210305002</v>
          </cell>
          <cell r="C19215" t="str">
            <v>0</v>
          </cell>
        </row>
        <row r="19216">
          <cell r="B19216">
            <v>210305003</v>
          </cell>
          <cell r="C19216" t="str">
            <v>0</v>
          </cell>
        </row>
        <row r="19217">
          <cell r="B19217">
            <v>210305004</v>
          </cell>
          <cell r="C19217" t="str">
            <v>0</v>
          </cell>
        </row>
        <row r="19218">
          <cell r="B19218">
            <v>210305005</v>
          </cell>
          <cell r="C19218" t="str">
            <v>0</v>
          </cell>
        </row>
        <row r="19219">
          <cell r="B19219">
            <v>210305006</v>
          </cell>
          <cell r="C19219" t="str">
            <v>0</v>
          </cell>
        </row>
        <row r="19220">
          <cell r="B19220">
            <v>210305007</v>
          </cell>
          <cell r="C19220" t="str">
            <v>0</v>
          </cell>
        </row>
        <row r="19221">
          <cell r="B19221">
            <v>210305008</v>
          </cell>
          <cell r="C19221" t="str">
            <v>0</v>
          </cell>
        </row>
        <row r="19222">
          <cell r="B19222">
            <v>210305009</v>
          </cell>
          <cell r="C19222" t="str">
            <v>0</v>
          </cell>
        </row>
        <row r="19223">
          <cell r="B19223">
            <v>210305010</v>
          </cell>
          <cell r="C19223" t="str">
            <v>0</v>
          </cell>
        </row>
        <row r="19224">
          <cell r="B19224">
            <v>210305011</v>
          </cell>
          <cell r="C19224" t="str">
            <v>0</v>
          </cell>
        </row>
        <row r="19225">
          <cell r="B19225">
            <v>210305012</v>
          </cell>
          <cell r="C19225" t="str">
            <v>0</v>
          </cell>
        </row>
        <row r="19226">
          <cell r="B19226">
            <v>210305013</v>
          </cell>
          <cell r="C19226" t="str">
            <v>0</v>
          </cell>
        </row>
        <row r="19227">
          <cell r="B19227">
            <v>210305014</v>
          </cell>
          <cell r="C19227" t="str">
            <v>0</v>
          </cell>
        </row>
        <row r="19228">
          <cell r="B19228">
            <v>210305015</v>
          </cell>
          <cell r="C19228" t="str">
            <v>0</v>
          </cell>
        </row>
        <row r="19229">
          <cell r="B19229">
            <v>210305018</v>
          </cell>
          <cell r="C19229" t="str">
            <v>0</v>
          </cell>
        </row>
        <row r="19230">
          <cell r="B19230">
            <v>210305019</v>
          </cell>
          <cell r="C19230" t="str">
            <v>0</v>
          </cell>
        </row>
        <row r="19231">
          <cell r="B19231">
            <v>210305801</v>
          </cell>
          <cell r="C19231" t="str">
            <v>0</v>
          </cell>
        </row>
        <row r="19232">
          <cell r="B19232">
            <v>210305802</v>
          </cell>
          <cell r="C19232" t="str">
            <v>0</v>
          </cell>
        </row>
        <row r="19233">
          <cell r="B19233">
            <v>210305803</v>
          </cell>
          <cell r="C19233" t="str">
            <v>0</v>
          </cell>
        </row>
        <row r="19234">
          <cell r="B19234">
            <v>210305804</v>
          </cell>
          <cell r="C19234" t="str">
            <v>0</v>
          </cell>
        </row>
        <row r="19235">
          <cell r="B19235">
            <v>210305805</v>
          </cell>
          <cell r="C19235" t="str">
            <v>0</v>
          </cell>
        </row>
        <row r="19236">
          <cell r="B19236">
            <v>210305901</v>
          </cell>
          <cell r="C19236" t="str">
            <v>0</v>
          </cell>
        </row>
        <row r="19237">
          <cell r="B19237">
            <v>210306001</v>
          </cell>
          <cell r="C19237" t="str">
            <v>0</v>
          </cell>
        </row>
        <row r="19238">
          <cell r="B19238">
            <v>210306003</v>
          </cell>
          <cell r="C19238" t="str">
            <v>0</v>
          </cell>
        </row>
        <row r="19239">
          <cell r="B19239">
            <v>210306004</v>
          </cell>
          <cell r="C19239" t="str">
            <v>0</v>
          </cell>
        </row>
        <row r="19240">
          <cell r="B19240">
            <v>210306005</v>
          </cell>
          <cell r="C19240" t="str">
            <v>0</v>
          </cell>
        </row>
        <row r="19241">
          <cell r="B19241">
            <v>210306007</v>
          </cell>
          <cell r="C19241" t="str">
            <v>0</v>
          </cell>
        </row>
        <row r="19242">
          <cell r="B19242">
            <v>210307001</v>
          </cell>
          <cell r="C19242" t="str">
            <v>0</v>
          </cell>
        </row>
        <row r="19243">
          <cell r="B19243">
            <v>210307002</v>
          </cell>
          <cell r="C19243" t="str">
            <v>0</v>
          </cell>
        </row>
        <row r="19244">
          <cell r="B19244">
            <v>210307003</v>
          </cell>
          <cell r="C19244" t="str">
            <v>0</v>
          </cell>
        </row>
        <row r="19245">
          <cell r="B19245">
            <v>210307004</v>
          </cell>
          <cell r="C19245" t="str">
            <v>0</v>
          </cell>
        </row>
        <row r="19246">
          <cell r="B19246">
            <v>210307005</v>
          </cell>
          <cell r="C19246" t="str">
            <v>0</v>
          </cell>
        </row>
        <row r="19247">
          <cell r="B19247">
            <v>210307006</v>
          </cell>
          <cell r="C19247" t="str">
            <v>0</v>
          </cell>
        </row>
        <row r="19248">
          <cell r="B19248">
            <v>210307007</v>
          </cell>
          <cell r="C19248" t="str">
            <v>0</v>
          </cell>
        </row>
        <row r="19249">
          <cell r="B19249">
            <v>210307008</v>
          </cell>
          <cell r="C19249" t="str">
            <v>0</v>
          </cell>
        </row>
        <row r="19250">
          <cell r="B19250">
            <v>210307009</v>
          </cell>
          <cell r="C19250" t="str">
            <v>0</v>
          </cell>
        </row>
        <row r="19251">
          <cell r="B19251">
            <v>210307010</v>
          </cell>
          <cell r="C19251" t="str">
            <v>0</v>
          </cell>
        </row>
        <row r="19252">
          <cell r="B19252">
            <v>210307011</v>
          </cell>
          <cell r="C19252" t="str">
            <v>0</v>
          </cell>
        </row>
        <row r="19253">
          <cell r="B19253">
            <v>210307012</v>
          </cell>
          <cell r="C19253" t="str">
            <v>0</v>
          </cell>
        </row>
        <row r="19254">
          <cell r="B19254">
            <v>210307013</v>
          </cell>
          <cell r="C19254" t="str">
            <v>0</v>
          </cell>
        </row>
        <row r="19255">
          <cell r="B19255">
            <v>210307014</v>
          </cell>
          <cell r="C19255" t="str">
            <v>0</v>
          </cell>
        </row>
        <row r="19256">
          <cell r="B19256">
            <v>210307015</v>
          </cell>
          <cell r="C19256" t="str">
            <v>0</v>
          </cell>
        </row>
        <row r="19257">
          <cell r="B19257">
            <v>210307016</v>
          </cell>
          <cell r="C19257" t="str">
            <v>0</v>
          </cell>
        </row>
        <row r="19258">
          <cell r="B19258">
            <v>210307017</v>
          </cell>
          <cell r="C19258" t="str">
            <v>0</v>
          </cell>
        </row>
        <row r="19259">
          <cell r="B19259">
            <v>210307018</v>
          </cell>
          <cell r="C19259" t="str">
            <v>0</v>
          </cell>
        </row>
        <row r="19260">
          <cell r="B19260">
            <v>210307019</v>
          </cell>
          <cell r="C19260" t="str">
            <v>0</v>
          </cell>
        </row>
        <row r="19261">
          <cell r="B19261">
            <v>210307020</v>
          </cell>
          <cell r="C19261" t="str">
            <v>0</v>
          </cell>
        </row>
        <row r="19262">
          <cell r="B19262">
            <v>210307021</v>
          </cell>
          <cell r="C19262" t="str">
            <v>0</v>
          </cell>
        </row>
        <row r="19263">
          <cell r="B19263">
            <v>210307022</v>
          </cell>
          <cell r="C19263" t="str">
            <v>0</v>
          </cell>
        </row>
        <row r="19264">
          <cell r="B19264">
            <v>210307023</v>
          </cell>
          <cell r="C19264" t="str">
            <v>0</v>
          </cell>
        </row>
        <row r="19265">
          <cell r="B19265">
            <v>210307024</v>
          </cell>
          <cell r="C19265" t="str">
            <v>0</v>
          </cell>
        </row>
        <row r="19266">
          <cell r="B19266">
            <v>210307025</v>
          </cell>
          <cell r="C19266" t="str">
            <v>0</v>
          </cell>
        </row>
        <row r="19267">
          <cell r="B19267">
            <v>210307026</v>
          </cell>
          <cell r="C19267" t="str">
            <v>0</v>
          </cell>
        </row>
        <row r="19268">
          <cell r="B19268">
            <v>210307027</v>
          </cell>
          <cell r="C19268" t="str">
            <v>0</v>
          </cell>
        </row>
        <row r="19269">
          <cell r="B19269">
            <v>210307028</v>
          </cell>
          <cell r="C19269" t="str">
            <v>0</v>
          </cell>
        </row>
        <row r="19270">
          <cell r="B19270">
            <v>210307029</v>
          </cell>
          <cell r="C19270" t="str">
            <v>0</v>
          </cell>
        </row>
        <row r="19271">
          <cell r="B19271">
            <v>210307030</v>
          </cell>
          <cell r="C19271" t="str">
            <v>0</v>
          </cell>
        </row>
        <row r="19272">
          <cell r="B19272">
            <v>210307031</v>
          </cell>
          <cell r="C19272" t="str">
            <v>0</v>
          </cell>
        </row>
        <row r="19273">
          <cell r="B19273">
            <v>210307032</v>
          </cell>
          <cell r="C19273" t="str">
            <v>0</v>
          </cell>
        </row>
        <row r="19274">
          <cell r="B19274">
            <v>210307033</v>
          </cell>
          <cell r="C19274" t="str">
            <v>0</v>
          </cell>
        </row>
        <row r="19275">
          <cell r="B19275">
            <v>210307034</v>
          </cell>
          <cell r="C19275" t="str">
            <v>0</v>
          </cell>
        </row>
        <row r="19276">
          <cell r="B19276">
            <v>210307035</v>
          </cell>
          <cell r="C19276" t="str">
            <v>0</v>
          </cell>
        </row>
        <row r="19277">
          <cell r="B19277">
            <v>210307036</v>
          </cell>
          <cell r="C19277" t="str">
            <v>0</v>
          </cell>
        </row>
        <row r="19278">
          <cell r="B19278">
            <v>210307037</v>
          </cell>
          <cell r="C19278" t="str">
            <v>0</v>
          </cell>
        </row>
        <row r="19279">
          <cell r="B19279">
            <v>210307038</v>
          </cell>
          <cell r="C19279" t="str">
            <v>0</v>
          </cell>
        </row>
        <row r="19280">
          <cell r="B19280">
            <v>210307039</v>
          </cell>
          <cell r="C19280" t="str">
            <v>0</v>
          </cell>
        </row>
        <row r="19281">
          <cell r="B19281">
            <v>210307040</v>
          </cell>
          <cell r="C19281" t="str">
            <v>0</v>
          </cell>
        </row>
        <row r="19282">
          <cell r="B19282">
            <v>210307041</v>
          </cell>
          <cell r="C19282" t="str">
            <v>0</v>
          </cell>
        </row>
        <row r="19283">
          <cell r="B19283">
            <v>210307042</v>
          </cell>
          <cell r="C19283" t="str">
            <v>0</v>
          </cell>
        </row>
        <row r="19284">
          <cell r="B19284">
            <v>210307043</v>
          </cell>
          <cell r="C19284" t="str">
            <v>0</v>
          </cell>
        </row>
        <row r="19285">
          <cell r="B19285">
            <v>210307044</v>
          </cell>
          <cell r="C19285" t="str">
            <v>0</v>
          </cell>
        </row>
        <row r="19286">
          <cell r="B19286">
            <v>210307045</v>
          </cell>
          <cell r="C19286" t="str">
            <v>0</v>
          </cell>
        </row>
        <row r="19287">
          <cell r="B19287">
            <v>210307046</v>
          </cell>
          <cell r="C19287" t="str">
            <v>0</v>
          </cell>
        </row>
        <row r="19288">
          <cell r="B19288">
            <v>210307047</v>
          </cell>
          <cell r="C19288" t="str">
            <v>0</v>
          </cell>
        </row>
        <row r="19289">
          <cell r="B19289">
            <v>210307048</v>
          </cell>
          <cell r="C19289" t="str">
            <v>0</v>
          </cell>
        </row>
        <row r="19290">
          <cell r="B19290">
            <v>210307049</v>
          </cell>
          <cell r="C19290" t="str">
            <v>0</v>
          </cell>
        </row>
        <row r="19291">
          <cell r="B19291">
            <v>210307050</v>
          </cell>
          <cell r="C19291" t="str">
            <v>0</v>
          </cell>
        </row>
        <row r="19292">
          <cell r="B19292">
            <v>210307051</v>
          </cell>
          <cell r="C19292" t="str">
            <v>0</v>
          </cell>
        </row>
        <row r="19293">
          <cell r="B19293">
            <v>210307052</v>
          </cell>
          <cell r="C19293" t="str">
            <v>0</v>
          </cell>
        </row>
        <row r="19294">
          <cell r="B19294">
            <v>210307053</v>
          </cell>
          <cell r="C19294" t="str">
            <v>0</v>
          </cell>
        </row>
        <row r="19295">
          <cell r="B19295">
            <v>210307054</v>
          </cell>
          <cell r="C19295" t="str">
            <v>0</v>
          </cell>
        </row>
        <row r="19296">
          <cell r="B19296">
            <v>210307055</v>
          </cell>
          <cell r="C19296" t="str">
            <v>0</v>
          </cell>
        </row>
        <row r="19297">
          <cell r="B19297">
            <v>210307056</v>
          </cell>
          <cell r="C19297" t="str">
            <v>0</v>
          </cell>
        </row>
        <row r="19298">
          <cell r="B19298">
            <v>210307057</v>
          </cell>
          <cell r="C19298" t="str">
            <v>0</v>
          </cell>
        </row>
        <row r="19299">
          <cell r="B19299">
            <v>210307058</v>
          </cell>
          <cell r="C19299" t="str">
            <v>0</v>
          </cell>
        </row>
        <row r="19300">
          <cell r="B19300">
            <v>210307059</v>
          </cell>
          <cell r="C19300" t="str">
            <v>0</v>
          </cell>
        </row>
        <row r="19301">
          <cell r="B19301">
            <v>210307060</v>
          </cell>
          <cell r="C19301" t="str">
            <v>0</v>
          </cell>
        </row>
        <row r="19302">
          <cell r="B19302">
            <v>210307061</v>
          </cell>
          <cell r="C19302" t="str">
            <v>0</v>
          </cell>
        </row>
        <row r="19303">
          <cell r="B19303">
            <v>210307062</v>
          </cell>
          <cell r="C19303" t="str">
            <v>0</v>
          </cell>
        </row>
        <row r="19304">
          <cell r="B19304">
            <v>210307063</v>
          </cell>
          <cell r="C19304" t="str">
            <v>0</v>
          </cell>
        </row>
        <row r="19305">
          <cell r="B19305">
            <v>210307064</v>
          </cell>
          <cell r="C19305" t="str">
            <v>0</v>
          </cell>
        </row>
        <row r="19306">
          <cell r="B19306">
            <v>210307065</v>
          </cell>
          <cell r="C19306" t="str">
            <v>0</v>
          </cell>
        </row>
        <row r="19307">
          <cell r="B19307">
            <v>210307066</v>
          </cell>
          <cell r="C19307" t="str">
            <v>0</v>
          </cell>
        </row>
        <row r="19308">
          <cell r="B19308">
            <v>210307067</v>
          </cell>
          <cell r="C19308" t="str">
            <v>0</v>
          </cell>
        </row>
        <row r="19309">
          <cell r="B19309">
            <v>210307068</v>
          </cell>
          <cell r="C19309" t="str">
            <v>0</v>
          </cell>
        </row>
        <row r="19310">
          <cell r="B19310">
            <v>210307801</v>
          </cell>
          <cell r="C19310" t="str">
            <v>0</v>
          </cell>
        </row>
        <row r="19311">
          <cell r="B19311">
            <v>210307802</v>
          </cell>
          <cell r="C19311" t="str">
            <v>0</v>
          </cell>
        </row>
        <row r="19312">
          <cell r="B19312">
            <v>210307803</v>
          </cell>
          <cell r="C19312" t="str">
            <v>0</v>
          </cell>
        </row>
        <row r="19313">
          <cell r="B19313">
            <v>210307804</v>
          </cell>
          <cell r="C19313" t="str">
            <v>0</v>
          </cell>
        </row>
        <row r="19314">
          <cell r="B19314">
            <v>210307805</v>
          </cell>
          <cell r="C19314" t="str">
            <v>0</v>
          </cell>
        </row>
        <row r="19315">
          <cell r="B19315">
            <v>210307807</v>
          </cell>
          <cell r="C19315" t="str">
            <v>0</v>
          </cell>
        </row>
        <row r="19316">
          <cell r="B19316">
            <v>210307809</v>
          </cell>
          <cell r="C19316" t="str">
            <v>0</v>
          </cell>
        </row>
        <row r="19317">
          <cell r="B19317">
            <v>210307810</v>
          </cell>
          <cell r="C19317" t="str">
            <v>0</v>
          </cell>
        </row>
        <row r="19318">
          <cell r="B19318">
            <v>210307811</v>
          </cell>
          <cell r="C19318" t="str">
            <v>0</v>
          </cell>
        </row>
        <row r="19319">
          <cell r="B19319">
            <v>210307813</v>
          </cell>
          <cell r="C19319" t="str">
            <v>0</v>
          </cell>
        </row>
        <row r="19320">
          <cell r="B19320">
            <v>210307814</v>
          </cell>
          <cell r="C19320" t="str">
            <v>0</v>
          </cell>
        </row>
        <row r="19321">
          <cell r="B19321">
            <v>210307815</v>
          </cell>
          <cell r="C19321" t="str">
            <v>0</v>
          </cell>
        </row>
        <row r="19322">
          <cell r="B19322">
            <v>210307816</v>
          </cell>
          <cell r="C19322" t="str">
            <v>0</v>
          </cell>
        </row>
        <row r="19323">
          <cell r="B19323">
            <v>210307818</v>
          </cell>
          <cell r="C19323" t="str">
            <v>0</v>
          </cell>
        </row>
        <row r="19324">
          <cell r="B19324">
            <v>210307819</v>
          </cell>
          <cell r="C19324" t="str">
            <v>0</v>
          </cell>
        </row>
        <row r="19325">
          <cell r="B19325">
            <v>210307901</v>
          </cell>
          <cell r="C19325" t="str">
            <v>0</v>
          </cell>
        </row>
        <row r="19326">
          <cell r="B19326">
            <v>210307902</v>
          </cell>
          <cell r="C19326" t="str">
            <v>0</v>
          </cell>
        </row>
        <row r="19327">
          <cell r="B19327">
            <v>210307903</v>
          </cell>
          <cell r="C19327" t="str">
            <v>0</v>
          </cell>
        </row>
        <row r="19328">
          <cell r="B19328">
            <v>210308001</v>
          </cell>
          <cell r="C19328" t="str">
            <v>0</v>
          </cell>
        </row>
        <row r="19329">
          <cell r="B19329">
            <v>210308002</v>
          </cell>
          <cell r="C19329" t="str">
            <v>0</v>
          </cell>
        </row>
        <row r="19330">
          <cell r="B19330">
            <v>210308003</v>
          </cell>
          <cell r="C19330" t="str">
            <v>0</v>
          </cell>
        </row>
        <row r="19331">
          <cell r="B19331">
            <v>210308004</v>
          </cell>
          <cell r="C19331" t="str">
            <v>0</v>
          </cell>
        </row>
        <row r="19332">
          <cell r="B19332">
            <v>210308005</v>
          </cell>
          <cell r="C19332" t="str">
            <v>0</v>
          </cell>
        </row>
        <row r="19333">
          <cell r="B19333">
            <v>210308006</v>
          </cell>
          <cell r="C19333" t="str">
            <v>0</v>
          </cell>
        </row>
        <row r="19334">
          <cell r="B19334">
            <v>210308007</v>
          </cell>
          <cell r="C19334" t="str">
            <v>0</v>
          </cell>
        </row>
        <row r="19335">
          <cell r="B19335">
            <v>210308008</v>
          </cell>
          <cell r="C19335" t="str">
            <v>0</v>
          </cell>
        </row>
        <row r="19336">
          <cell r="B19336">
            <v>210308009</v>
          </cell>
          <cell r="C19336" t="str">
            <v>0</v>
          </cell>
        </row>
        <row r="19337">
          <cell r="B19337">
            <v>210308010</v>
          </cell>
          <cell r="C19337" t="str">
            <v>0</v>
          </cell>
        </row>
        <row r="19338">
          <cell r="B19338">
            <v>210308011</v>
          </cell>
          <cell r="C19338" t="str">
            <v>0</v>
          </cell>
        </row>
        <row r="19339">
          <cell r="B19339">
            <v>210308012</v>
          </cell>
          <cell r="C19339" t="str">
            <v>0</v>
          </cell>
        </row>
        <row r="19340">
          <cell r="B19340">
            <v>210308013</v>
          </cell>
          <cell r="C19340" t="str">
            <v>0</v>
          </cell>
        </row>
        <row r="19341">
          <cell r="B19341">
            <v>210308014</v>
          </cell>
          <cell r="C19341" t="str">
            <v>0</v>
          </cell>
        </row>
        <row r="19342">
          <cell r="B19342">
            <v>210308015</v>
          </cell>
          <cell r="C19342" t="str">
            <v>0</v>
          </cell>
        </row>
        <row r="19343">
          <cell r="B19343">
            <v>210308016</v>
          </cell>
          <cell r="C19343" t="str">
            <v>0</v>
          </cell>
        </row>
        <row r="19344">
          <cell r="B19344">
            <v>210308017</v>
          </cell>
          <cell r="C19344" t="str">
            <v>0</v>
          </cell>
        </row>
        <row r="19345">
          <cell r="B19345">
            <v>210308018</v>
          </cell>
          <cell r="C19345" t="str">
            <v>0</v>
          </cell>
        </row>
        <row r="19346">
          <cell r="B19346">
            <v>210308801</v>
          </cell>
          <cell r="C19346" t="str">
            <v>0</v>
          </cell>
        </row>
        <row r="19347">
          <cell r="B19347">
            <v>210308802</v>
          </cell>
          <cell r="C19347" t="str">
            <v>0</v>
          </cell>
        </row>
        <row r="19348">
          <cell r="B19348">
            <v>210308803</v>
          </cell>
          <cell r="C19348" t="str">
            <v>0</v>
          </cell>
        </row>
        <row r="19349">
          <cell r="B19349">
            <v>210308901</v>
          </cell>
          <cell r="C19349" t="str">
            <v>0</v>
          </cell>
        </row>
        <row r="19350">
          <cell r="B19350">
            <v>210309001</v>
          </cell>
          <cell r="C19350" t="str">
            <v>0</v>
          </cell>
        </row>
        <row r="19351">
          <cell r="B19351">
            <v>210309002</v>
          </cell>
          <cell r="C19351" t="str">
            <v>0</v>
          </cell>
        </row>
        <row r="19352">
          <cell r="B19352">
            <v>210309003</v>
          </cell>
          <cell r="C19352" t="str">
            <v>0</v>
          </cell>
        </row>
        <row r="19353">
          <cell r="B19353">
            <v>210309004</v>
          </cell>
          <cell r="C19353" t="str">
            <v>0</v>
          </cell>
        </row>
        <row r="19354">
          <cell r="B19354">
            <v>210309005</v>
          </cell>
          <cell r="C19354" t="str">
            <v>0</v>
          </cell>
        </row>
        <row r="19355">
          <cell r="B19355">
            <v>210309006</v>
          </cell>
          <cell r="C19355" t="str">
            <v>0</v>
          </cell>
        </row>
        <row r="19356">
          <cell r="B19356">
            <v>210309007</v>
          </cell>
          <cell r="C19356" t="str">
            <v>0</v>
          </cell>
        </row>
        <row r="19357">
          <cell r="B19357">
            <v>210309008</v>
          </cell>
          <cell r="C19357" t="str">
            <v>0</v>
          </cell>
        </row>
        <row r="19358">
          <cell r="B19358">
            <v>210309009</v>
          </cell>
          <cell r="C19358" t="str">
            <v>0</v>
          </cell>
        </row>
        <row r="19359">
          <cell r="B19359">
            <v>210309010</v>
          </cell>
          <cell r="C19359" t="str">
            <v>0</v>
          </cell>
        </row>
        <row r="19360">
          <cell r="B19360">
            <v>210309011</v>
          </cell>
          <cell r="C19360" t="str">
            <v>0</v>
          </cell>
        </row>
        <row r="19361">
          <cell r="B19361">
            <v>210309012</v>
          </cell>
          <cell r="C19361" t="str">
            <v>0</v>
          </cell>
        </row>
        <row r="19362">
          <cell r="B19362">
            <v>210309013</v>
          </cell>
          <cell r="C19362" t="str">
            <v>0</v>
          </cell>
        </row>
        <row r="19363">
          <cell r="B19363">
            <v>210309014</v>
          </cell>
          <cell r="C19363" t="str">
            <v>0</v>
          </cell>
        </row>
        <row r="19364">
          <cell r="B19364">
            <v>210309015</v>
          </cell>
          <cell r="C19364" t="str">
            <v>0</v>
          </cell>
        </row>
        <row r="19365">
          <cell r="B19365">
            <v>210309016</v>
          </cell>
          <cell r="C19365" t="str">
            <v>0</v>
          </cell>
        </row>
        <row r="19366">
          <cell r="B19366">
            <v>210309017</v>
          </cell>
          <cell r="C19366" t="str">
            <v>0</v>
          </cell>
        </row>
        <row r="19367">
          <cell r="B19367">
            <v>210309018</v>
          </cell>
          <cell r="C19367" t="str">
            <v>0</v>
          </cell>
        </row>
        <row r="19368">
          <cell r="B19368">
            <v>210309019</v>
          </cell>
          <cell r="C19368" t="str">
            <v>0</v>
          </cell>
        </row>
        <row r="19369">
          <cell r="B19369">
            <v>210309020</v>
          </cell>
          <cell r="C19369" t="str">
            <v>0</v>
          </cell>
        </row>
        <row r="19370">
          <cell r="B19370">
            <v>210309021</v>
          </cell>
          <cell r="C19370" t="str">
            <v>0</v>
          </cell>
        </row>
        <row r="19371">
          <cell r="B19371">
            <v>210309022</v>
          </cell>
          <cell r="C19371" t="str">
            <v>0</v>
          </cell>
        </row>
        <row r="19372">
          <cell r="B19372">
            <v>210309023</v>
          </cell>
          <cell r="C19372" t="str">
            <v>0</v>
          </cell>
        </row>
        <row r="19373">
          <cell r="B19373">
            <v>210309024</v>
          </cell>
          <cell r="C19373" t="str">
            <v>0</v>
          </cell>
        </row>
        <row r="19374">
          <cell r="B19374">
            <v>210309025</v>
          </cell>
          <cell r="C19374" t="str">
            <v>0</v>
          </cell>
        </row>
        <row r="19375">
          <cell r="B19375">
            <v>210309026</v>
          </cell>
          <cell r="C19375" t="str">
            <v>0</v>
          </cell>
        </row>
        <row r="19376">
          <cell r="B19376">
            <v>210309027</v>
          </cell>
          <cell r="C19376" t="str">
            <v>0</v>
          </cell>
        </row>
        <row r="19377">
          <cell r="B19377">
            <v>210309028</v>
          </cell>
          <cell r="C19377" t="str">
            <v>0</v>
          </cell>
        </row>
        <row r="19378">
          <cell r="B19378">
            <v>210309030</v>
          </cell>
          <cell r="C19378" t="str">
            <v>0</v>
          </cell>
        </row>
        <row r="19379">
          <cell r="B19379">
            <v>210309031</v>
          </cell>
          <cell r="C19379" t="str">
            <v>0</v>
          </cell>
        </row>
        <row r="19380">
          <cell r="B19380">
            <v>210309032</v>
          </cell>
          <cell r="C19380" t="str">
            <v>0</v>
          </cell>
        </row>
        <row r="19381">
          <cell r="B19381">
            <v>210309033</v>
          </cell>
          <cell r="C19381" t="str">
            <v>0</v>
          </cell>
        </row>
        <row r="19382">
          <cell r="B19382">
            <v>210309034</v>
          </cell>
          <cell r="C19382" t="str">
            <v>0</v>
          </cell>
        </row>
        <row r="19383">
          <cell r="B19383">
            <v>210309035</v>
          </cell>
          <cell r="C19383" t="str">
            <v>0</v>
          </cell>
        </row>
        <row r="19384">
          <cell r="B19384">
            <v>210309036</v>
          </cell>
          <cell r="C19384" t="str">
            <v>0</v>
          </cell>
        </row>
        <row r="19385">
          <cell r="B19385">
            <v>210309037</v>
          </cell>
          <cell r="C19385" t="str">
            <v>0</v>
          </cell>
        </row>
        <row r="19386">
          <cell r="B19386">
            <v>210309038</v>
          </cell>
          <cell r="C19386" t="str">
            <v>0</v>
          </cell>
        </row>
        <row r="19387">
          <cell r="B19387">
            <v>210309039</v>
          </cell>
          <cell r="C19387" t="str">
            <v>0</v>
          </cell>
        </row>
        <row r="19388">
          <cell r="B19388">
            <v>210309040</v>
          </cell>
          <cell r="C19388" t="str">
            <v>0</v>
          </cell>
        </row>
        <row r="19389">
          <cell r="B19389">
            <v>210309041</v>
          </cell>
          <cell r="C19389" t="str">
            <v>0</v>
          </cell>
        </row>
        <row r="19390">
          <cell r="B19390">
            <v>210309042</v>
          </cell>
          <cell r="C19390" t="str">
            <v>0</v>
          </cell>
        </row>
        <row r="19391">
          <cell r="B19391">
            <v>210309043</v>
          </cell>
          <cell r="C19391" t="str">
            <v>0</v>
          </cell>
        </row>
        <row r="19392">
          <cell r="B19392">
            <v>210309044</v>
          </cell>
          <cell r="C19392" t="str">
            <v>0</v>
          </cell>
        </row>
        <row r="19393">
          <cell r="B19393">
            <v>210309045</v>
          </cell>
          <cell r="C19393" t="str">
            <v>0</v>
          </cell>
        </row>
        <row r="19394">
          <cell r="B19394">
            <v>210309046</v>
          </cell>
          <cell r="C19394" t="str">
            <v>0</v>
          </cell>
        </row>
        <row r="19395">
          <cell r="B19395">
            <v>210309047</v>
          </cell>
          <cell r="C19395" t="str">
            <v>0</v>
          </cell>
        </row>
        <row r="19396">
          <cell r="B19396">
            <v>210309051</v>
          </cell>
          <cell r="C19396" t="str">
            <v>0</v>
          </cell>
        </row>
        <row r="19397">
          <cell r="B19397">
            <v>210309801</v>
          </cell>
          <cell r="C19397" t="str">
            <v>0</v>
          </cell>
        </row>
        <row r="19398">
          <cell r="B19398">
            <v>210309802</v>
          </cell>
          <cell r="C19398" t="str">
            <v>0</v>
          </cell>
        </row>
        <row r="19399">
          <cell r="B19399">
            <v>210309803</v>
          </cell>
          <cell r="C19399" t="str">
            <v>0</v>
          </cell>
        </row>
        <row r="19400">
          <cell r="B19400">
            <v>210309804</v>
          </cell>
          <cell r="C19400" t="str">
            <v>0</v>
          </cell>
        </row>
        <row r="19401">
          <cell r="B19401">
            <v>210309805</v>
          </cell>
          <cell r="C19401" t="str">
            <v>0</v>
          </cell>
        </row>
        <row r="19402">
          <cell r="B19402">
            <v>210309807</v>
          </cell>
          <cell r="C19402" t="str">
            <v>0</v>
          </cell>
        </row>
        <row r="19403">
          <cell r="B19403">
            <v>210309808</v>
          </cell>
          <cell r="C19403" t="str">
            <v>0</v>
          </cell>
        </row>
        <row r="19404">
          <cell r="B19404">
            <v>210309809</v>
          </cell>
          <cell r="C19404" t="str">
            <v>0</v>
          </cell>
        </row>
        <row r="19405">
          <cell r="B19405">
            <v>210309810</v>
          </cell>
          <cell r="C19405" t="str">
            <v>0</v>
          </cell>
        </row>
        <row r="19406">
          <cell r="B19406">
            <v>210309811</v>
          </cell>
          <cell r="C19406" t="str">
            <v>0</v>
          </cell>
        </row>
        <row r="19407">
          <cell r="B19407">
            <v>210309813</v>
          </cell>
          <cell r="C19407" t="str">
            <v>0</v>
          </cell>
        </row>
        <row r="19408">
          <cell r="B19408">
            <v>210309814</v>
          </cell>
          <cell r="C19408" t="str">
            <v>0</v>
          </cell>
        </row>
        <row r="19409">
          <cell r="B19409">
            <v>210309815</v>
          </cell>
          <cell r="C19409" t="str">
            <v>0</v>
          </cell>
        </row>
        <row r="19410">
          <cell r="B19410">
            <v>210309816</v>
          </cell>
          <cell r="C19410" t="str">
            <v>0</v>
          </cell>
        </row>
        <row r="19411">
          <cell r="B19411">
            <v>210309817</v>
          </cell>
          <cell r="C19411" t="str">
            <v>0</v>
          </cell>
        </row>
        <row r="19412">
          <cell r="B19412">
            <v>210309818</v>
          </cell>
          <cell r="C19412" t="str">
            <v>0</v>
          </cell>
        </row>
        <row r="19413">
          <cell r="B19413">
            <v>210309819</v>
          </cell>
          <cell r="C19413" t="str">
            <v>0</v>
          </cell>
        </row>
        <row r="19414">
          <cell r="B19414">
            <v>210309820</v>
          </cell>
          <cell r="C19414" t="str">
            <v>0</v>
          </cell>
        </row>
        <row r="19415">
          <cell r="B19415">
            <v>210309821</v>
          </cell>
          <cell r="C19415" t="str">
            <v>0</v>
          </cell>
        </row>
        <row r="19416">
          <cell r="B19416">
            <v>210309822</v>
          </cell>
          <cell r="C19416" t="str">
            <v>0</v>
          </cell>
        </row>
        <row r="19417">
          <cell r="B19417">
            <v>210309823</v>
          </cell>
          <cell r="C19417" t="str">
            <v>0</v>
          </cell>
        </row>
        <row r="19418">
          <cell r="B19418">
            <v>210309824</v>
          </cell>
          <cell r="C19418" t="str">
            <v>0</v>
          </cell>
        </row>
        <row r="19419">
          <cell r="B19419">
            <v>210309901</v>
          </cell>
          <cell r="C19419" t="str">
            <v>0</v>
          </cell>
        </row>
        <row r="19420">
          <cell r="B19420">
            <v>210309902</v>
          </cell>
          <cell r="C19420" t="str">
            <v>0</v>
          </cell>
        </row>
        <row r="19421">
          <cell r="B19421">
            <v>210309903</v>
          </cell>
          <cell r="C19421" t="str">
            <v>0</v>
          </cell>
        </row>
        <row r="19422">
          <cell r="B19422">
            <v>210309904</v>
          </cell>
          <cell r="C19422" t="str">
            <v>0</v>
          </cell>
        </row>
        <row r="19423">
          <cell r="B19423">
            <v>210309905</v>
          </cell>
          <cell r="C19423" t="str">
            <v>0</v>
          </cell>
        </row>
        <row r="19424">
          <cell r="B19424">
            <v>210309906</v>
          </cell>
          <cell r="C19424" t="str">
            <v>0</v>
          </cell>
        </row>
        <row r="19425">
          <cell r="B19425">
            <v>210309908</v>
          </cell>
          <cell r="C19425" t="str">
            <v>0</v>
          </cell>
        </row>
        <row r="19426">
          <cell r="B19426">
            <v>210309909</v>
          </cell>
          <cell r="C19426" t="str">
            <v>0</v>
          </cell>
        </row>
        <row r="19427">
          <cell r="B19427">
            <v>210309910</v>
          </cell>
          <cell r="C19427" t="str">
            <v>0</v>
          </cell>
        </row>
        <row r="19428">
          <cell r="B19428">
            <v>210309911</v>
          </cell>
          <cell r="C19428" t="str">
            <v>0</v>
          </cell>
        </row>
        <row r="19429">
          <cell r="B19429">
            <v>210309912</v>
          </cell>
          <cell r="C19429" t="str">
            <v>0</v>
          </cell>
        </row>
        <row r="19430">
          <cell r="B19430">
            <v>210309913</v>
          </cell>
          <cell r="C19430" t="str">
            <v>0</v>
          </cell>
        </row>
        <row r="19431">
          <cell r="B19431">
            <v>210309914</v>
          </cell>
          <cell r="C19431" t="str">
            <v>0</v>
          </cell>
        </row>
        <row r="19432">
          <cell r="B19432">
            <v>210309915</v>
          </cell>
          <cell r="C19432" t="str">
            <v>0</v>
          </cell>
        </row>
        <row r="19433">
          <cell r="B19433">
            <v>210309916</v>
          </cell>
          <cell r="C19433" t="str">
            <v>0</v>
          </cell>
        </row>
        <row r="19434">
          <cell r="B19434">
            <v>210309917</v>
          </cell>
          <cell r="C19434" t="str">
            <v>0</v>
          </cell>
        </row>
        <row r="19435">
          <cell r="B19435">
            <v>210309918</v>
          </cell>
          <cell r="C19435" t="str">
            <v>0</v>
          </cell>
        </row>
        <row r="19436">
          <cell r="B19436">
            <v>210309920</v>
          </cell>
          <cell r="C19436" t="str">
            <v>0</v>
          </cell>
        </row>
        <row r="19437">
          <cell r="B19437">
            <v>210309921</v>
          </cell>
          <cell r="C19437" t="str">
            <v>0</v>
          </cell>
        </row>
        <row r="19438">
          <cell r="B19438">
            <v>210309922</v>
          </cell>
          <cell r="C19438" t="str">
            <v>0</v>
          </cell>
        </row>
        <row r="19439">
          <cell r="B19439">
            <v>210310001</v>
          </cell>
          <cell r="C19439" t="str">
            <v>0</v>
          </cell>
        </row>
        <row r="19440">
          <cell r="B19440">
            <v>210310002</v>
          </cell>
          <cell r="C19440" t="str">
            <v>0</v>
          </cell>
        </row>
        <row r="19441">
          <cell r="B19441">
            <v>210310003</v>
          </cell>
          <cell r="C19441" t="str">
            <v>0</v>
          </cell>
        </row>
        <row r="19442">
          <cell r="B19442">
            <v>210310004</v>
          </cell>
          <cell r="C19442" t="str">
            <v>0</v>
          </cell>
        </row>
        <row r="19443">
          <cell r="B19443">
            <v>210310005</v>
          </cell>
          <cell r="C19443" t="str">
            <v>0</v>
          </cell>
        </row>
        <row r="19444">
          <cell r="B19444">
            <v>210310006</v>
          </cell>
          <cell r="C19444" t="str">
            <v>0</v>
          </cell>
        </row>
        <row r="19445">
          <cell r="B19445">
            <v>210310007</v>
          </cell>
          <cell r="C19445" t="str">
            <v>0</v>
          </cell>
        </row>
        <row r="19446">
          <cell r="B19446">
            <v>210310008</v>
          </cell>
          <cell r="C19446" t="str">
            <v>0</v>
          </cell>
        </row>
        <row r="19447">
          <cell r="B19447">
            <v>210310009</v>
          </cell>
          <cell r="C19447" t="str">
            <v>0</v>
          </cell>
        </row>
        <row r="19448">
          <cell r="B19448">
            <v>210310010</v>
          </cell>
          <cell r="C19448" t="str">
            <v>0</v>
          </cell>
        </row>
        <row r="19449">
          <cell r="B19449">
            <v>210310011</v>
          </cell>
          <cell r="C19449" t="str">
            <v>0</v>
          </cell>
        </row>
        <row r="19450">
          <cell r="B19450">
            <v>210310012</v>
          </cell>
          <cell r="C19450" t="str">
            <v>0</v>
          </cell>
        </row>
        <row r="19451">
          <cell r="B19451">
            <v>210310013</v>
          </cell>
          <cell r="C19451" t="str">
            <v>0</v>
          </cell>
        </row>
        <row r="19452">
          <cell r="B19452">
            <v>210310014</v>
          </cell>
          <cell r="C19452" t="str">
            <v>0</v>
          </cell>
        </row>
        <row r="19453">
          <cell r="B19453">
            <v>210310015</v>
          </cell>
          <cell r="C19453" t="str">
            <v>0</v>
          </cell>
        </row>
        <row r="19454">
          <cell r="B19454">
            <v>210310016</v>
          </cell>
          <cell r="C19454" t="str">
            <v>0</v>
          </cell>
        </row>
        <row r="19455">
          <cell r="B19455">
            <v>210310017</v>
          </cell>
          <cell r="C19455" t="str">
            <v>0</v>
          </cell>
        </row>
        <row r="19456">
          <cell r="B19456">
            <v>210310018</v>
          </cell>
          <cell r="C19456" t="str">
            <v>0</v>
          </cell>
        </row>
        <row r="19457">
          <cell r="B19457">
            <v>210310019</v>
          </cell>
          <cell r="C19457" t="str">
            <v>0</v>
          </cell>
        </row>
        <row r="19458">
          <cell r="B19458">
            <v>210310020</v>
          </cell>
          <cell r="C19458" t="str">
            <v>0</v>
          </cell>
        </row>
        <row r="19459">
          <cell r="B19459">
            <v>210310021</v>
          </cell>
          <cell r="C19459" t="str">
            <v>0</v>
          </cell>
        </row>
        <row r="19460">
          <cell r="B19460">
            <v>210310022</v>
          </cell>
          <cell r="C19460" t="str">
            <v>0</v>
          </cell>
        </row>
        <row r="19461">
          <cell r="B19461">
            <v>210310023</v>
          </cell>
          <cell r="C19461" t="str">
            <v>0</v>
          </cell>
        </row>
        <row r="19462">
          <cell r="B19462">
            <v>210310024</v>
          </cell>
          <cell r="C19462" t="str">
            <v>0</v>
          </cell>
        </row>
        <row r="19463">
          <cell r="B19463">
            <v>210310025</v>
          </cell>
          <cell r="C19463" t="str">
            <v>0</v>
          </cell>
        </row>
        <row r="19464">
          <cell r="B19464">
            <v>210310026</v>
          </cell>
          <cell r="C19464" t="str">
            <v>0</v>
          </cell>
        </row>
        <row r="19465">
          <cell r="B19465">
            <v>210310027</v>
          </cell>
          <cell r="C19465" t="str">
            <v>0</v>
          </cell>
        </row>
        <row r="19466">
          <cell r="B19466">
            <v>210310028</v>
          </cell>
          <cell r="C19466" t="str">
            <v>0</v>
          </cell>
        </row>
        <row r="19467">
          <cell r="B19467">
            <v>210310029</v>
          </cell>
          <cell r="C19467" t="str">
            <v>0</v>
          </cell>
        </row>
        <row r="19468">
          <cell r="B19468">
            <v>210310030</v>
          </cell>
          <cell r="C19468" t="str">
            <v>0</v>
          </cell>
        </row>
        <row r="19469">
          <cell r="B19469">
            <v>210310031</v>
          </cell>
          <cell r="C19469" t="str">
            <v>0</v>
          </cell>
        </row>
        <row r="19470">
          <cell r="B19470">
            <v>210310032</v>
          </cell>
          <cell r="C19470" t="str">
            <v>0</v>
          </cell>
        </row>
        <row r="19471">
          <cell r="B19471">
            <v>210310033</v>
          </cell>
          <cell r="C19471" t="str">
            <v>0</v>
          </cell>
        </row>
        <row r="19472">
          <cell r="B19472">
            <v>210310034</v>
          </cell>
          <cell r="C19472" t="str">
            <v>0</v>
          </cell>
        </row>
        <row r="19473">
          <cell r="B19473">
            <v>210310035</v>
          </cell>
          <cell r="C19473" t="str">
            <v>0</v>
          </cell>
        </row>
        <row r="19474">
          <cell r="B19474">
            <v>210310036</v>
          </cell>
          <cell r="C19474" t="str">
            <v>0</v>
          </cell>
        </row>
        <row r="19475">
          <cell r="B19475">
            <v>210310037</v>
          </cell>
          <cell r="C19475" t="str">
            <v>0</v>
          </cell>
        </row>
        <row r="19476">
          <cell r="B19476">
            <v>210310038</v>
          </cell>
          <cell r="C19476" t="str">
            <v>0</v>
          </cell>
        </row>
        <row r="19477">
          <cell r="B19477">
            <v>210310039</v>
          </cell>
          <cell r="C19477" t="str">
            <v>0</v>
          </cell>
        </row>
        <row r="19478">
          <cell r="B19478">
            <v>210310040</v>
          </cell>
          <cell r="C19478" t="str">
            <v>0</v>
          </cell>
        </row>
        <row r="19479">
          <cell r="B19479">
            <v>210310041</v>
          </cell>
          <cell r="C19479" t="str">
            <v>0</v>
          </cell>
        </row>
        <row r="19480">
          <cell r="B19480">
            <v>210310042</v>
          </cell>
          <cell r="C19480" t="str">
            <v>0</v>
          </cell>
        </row>
        <row r="19481">
          <cell r="B19481">
            <v>210310043</v>
          </cell>
          <cell r="C19481" t="str">
            <v>0</v>
          </cell>
        </row>
        <row r="19482">
          <cell r="B19482">
            <v>210310044</v>
          </cell>
          <cell r="C19482" t="str">
            <v>0</v>
          </cell>
        </row>
        <row r="19483">
          <cell r="B19483">
            <v>210310045</v>
          </cell>
          <cell r="C19483" t="str">
            <v>0</v>
          </cell>
        </row>
        <row r="19484">
          <cell r="B19484">
            <v>210310046</v>
          </cell>
          <cell r="C19484" t="str">
            <v>0</v>
          </cell>
        </row>
        <row r="19485">
          <cell r="B19485">
            <v>210310047</v>
          </cell>
          <cell r="C19485" t="str">
            <v>0</v>
          </cell>
        </row>
        <row r="19486">
          <cell r="B19486">
            <v>210310048</v>
          </cell>
          <cell r="C19486" t="str">
            <v>0</v>
          </cell>
        </row>
        <row r="19487">
          <cell r="B19487">
            <v>210310049</v>
          </cell>
          <cell r="C19487" t="str">
            <v>0</v>
          </cell>
        </row>
        <row r="19488">
          <cell r="B19488">
            <v>210310050</v>
          </cell>
          <cell r="C19488" t="str">
            <v>0</v>
          </cell>
        </row>
        <row r="19489">
          <cell r="B19489">
            <v>210310051</v>
          </cell>
          <cell r="C19489" t="str">
            <v>0</v>
          </cell>
        </row>
        <row r="19490">
          <cell r="B19490">
            <v>210310052</v>
          </cell>
          <cell r="C19490" t="str">
            <v>0</v>
          </cell>
        </row>
        <row r="19491">
          <cell r="B19491">
            <v>210310053</v>
          </cell>
          <cell r="C19491" t="str">
            <v>0</v>
          </cell>
        </row>
        <row r="19492">
          <cell r="B19492">
            <v>210310054</v>
          </cell>
          <cell r="C19492" t="str">
            <v>0</v>
          </cell>
        </row>
        <row r="19493">
          <cell r="B19493">
            <v>210310055</v>
          </cell>
          <cell r="C19493" t="str">
            <v>0</v>
          </cell>
        </row>
        <row r="19494">
          <cell r="B19494">
            <v>210310056</v>
          </cell>
          <cell r="C19494" t="str">
            <v>0</v>
          </cell>
        </row>
        <row r="19495">
          <cell r="B19495">
            <v>210310057</v>
          </cell>
          <cell r="C19495" t="str">
            <v>0</v>
          </cell>
        </row>
        <row r="19496">
          <cell r="B19496">
            <v>210310058</v>
          </cell>
          <cell r="C19496" t="str">
            <v>0</v>
          </cell>
        </row>
        <row r="19497">
          <cell r="B19497">
            <v>210310060</v>
          </cell>
          <cell r="C19497" t="str">
            <v>0</v>
          </cell>
        </row>
        <row r="19498">
          <cell r="B19498">
            <v>210310061</v>
          </cell>
          <cell r="C19498" t="str">
            <v>0</v>
          </cell>
        </row>
        <row r="19499">
          <cell r="B19499">
            <v>210310062</v>
          </cell>
          <cell r="C19499" t="str">
            <v>0</v>
          </cell>
        </row>
        <row r="19500">
          <cell r="B19500">
            <v>210310063</v>
          </cell>
          <cell r="C19500" t="str">
            <v>0</v>
          </cell>
        </row>
        <row r="19501">
          <cell r="B19501">
            <v>210310064</v>
          </cell>
          <cell r="C19501" t="str">
            <v>0</v>
          </cell>
        </row>
        <row r="19502">
          <cell r="B19502">
            <v>210310065</v>
          </cell>
          <cell r="C19502" t="str">
            <v>0</v>
          </cell>
        </row>
        <row r="19503">
          <cell r="B19503">
            <v>210310066</v>
          </cell>
          <cell r="C19503" t="str">
            <v>0</v>
          </cell>
        </row>
        <row r="19504">
          <cell r="B19504">
            <v>210310067</v>
          </cell>
          <cell r="C19504" t="str">
            <v>0</v>
          </cell>
        </row>
        <row r="19505">
          <cell r="B19505">
            <v>210310068</v>
          </cell>
          <cell r="C19505" t="str">
            <v>0</v>
          </cell>
        </row>
        <row r="19506">
          <cell r="B19506">
            <v>210310069</v>
          </cell>
          <cell r="C19506" t="str">
            <v>0</v>
          </cell>
        </row>
        <row r="19507">
          <cell r="B19507">
            <v>210310070</v>
          </cell>
          <cell r="C19507" t="str">
            <v>0</v>
          </cell>
        </row>
        <row r="19508">
          <cell r="B19508">
            <v>210310071</v>
          </cell>
          <cell r="C19508" t="str">
            <v>0</v>
          </cell>
        </row>
        <row r="19509">
          <cell r="B19509">
            <v>210310072</v>
          </cell>
          <cell r="C19509" t="str">
            <v>0</v>
          </cell>
        </row>
        <row r="19510">
          <cell r="B19510">
            <v>210310073</v>
          </cell>
          <cell r="C19510" t="str">
            <v>0</v>
          </cell>
        </row>
        <row r="19511">
          <cell r="B19511">
            <v>210310074</v>
          </cell>
          <cell r="C19511" t="str">
            <v>0</v>
          </cell>
        </row>
        <row r="19512">
          <cell r="B19512">
            <v>210310075</v>
          </cell>
          <cell r="C19512" t="str">
            <v>0</v>
          </cell>
        </row>
        <row r="19513">
          <cell r="B19513">
            <v>210310076</v>
          </cell>
          <cell r="C19513" t="str">
            <v>0</v>
          </cell>
        </row>
        <row r="19514">
          <cell r="B19514">
            <v>210310077</v>
          </cell>
          <cell r="C19514" t="str">
            <v>0</v>
          </cell>
        </row>
        <row r="19515">
          <cell r="B19515">
            <v>210310078</v>
          </cell>
          <cell r="C19515" t="str">
            <v>0</v>
          </cell>
        </row>
        <row r="19516">
          <cell r="B19516">
            <v>210310079</v>
          </cell>
          <cell r="C19516" t="str">
            <v>0</v>
          </cell>
        </row>
        <row r="19517">
          <cell r="B19517">
            <v>210310080</v>
          </cell>
          <cell r="C19517" t="str">
            <v>0</v>
          </cell>
        </row>
        <row r="19518">
          <cell r="B19518">
            <v>210310801</v>
          </cell>
          <cell r="C19518" t="str">
            <v>0</v>
          </cell>
        </row>
        <row r="19519">
          <cell r="B19519">
            <v>210310802</v>
          </cell>
          <cell r="C19519" t="str">
            <v>0</v>
          </cell>
        </row>
        <row r="19520">
          <cell r="B19520">
            <v>210310803</v>
          </cell>
          <cell r="C19520" t="str">
            <v>0</v>
          </cell>
        </row>
        <row r="19521">
          <cell r="B19521">
            <v>210310804</v>
          </cell>
          <cell r="C19521" t="str">
            <v>0</v>
          </cell>
        </row>
        <row r="19522">
          <cell r="B19522">
            <v>210310805</v>
          </cell>
          <cell r="C19522" t="str">
            <v>0</v>
          </cell>
        </row>
        <row r="19523">
          <cell r="B19523">
            <v>210310807</v>
          </cell>
          <cell r="C19523" t="str">
            <v>0</v>
          </cell>
        </row>
        <row r="19524">
          <cell r="B19524">
            <v>210310808</v>
          </cell>
          <cell r="C19524" t="str">
            <v>0</v>
          </cell>
        </row>
        <row r="19525">
          <cell r="B19525">
            <v>210310809</v>
          </cell>
          <cell r="C19525" t="str">
            <v>0</v>
          </cell>
        </row>
        <row r="19526">
          <cell r="B19526">
            <v>210310810</v>
          </cell>
          <cell r="C19526" t="str">
            <v>0</v>
          </cell>
        </row>
        <row r="19527">
          <cell r="B19527">
            <v>210310901</v>
          </cell>
          <cell r="C19527" t="str">
            <v>0</v>
          </cell>
        </row>
        <row r="19528">
          <cell r="B19528">
            <v>210311001</v>
          </cell>
          <cell r="C19528" t="str">
            <v>0</v>
          </cell>
        </row>
        <row r="19529">
          <cell r="B19529">
            <v>210311002</v>
          </cell>
          <cell r="C19529" t="str">
            <v>0</v>
          </cell>
        </row>
        <row r="19530">
          <cell r="B19530">
            <v>210311003</v>
          </cell>
          <cell r="C19530" t="str">
            <v>0</v>
          </cell>
        </row>
        <row r="19531">
          <cell r="B19531">
            <v>210311004</v>
          </cell>
          <cell r="C19531" t="str">
            <v>0</v>
          </cell>
        </row>
        <row r="19532">
          <cell r="B19532">
            <v>210311005</v>
          </cell>
          <cell r="C19532" t="str">
            <v>0</v>
          </cell>
        </row>
        <row r="19533">
          <cell r="B19533">
            <v>210311006</v>
          </cell>
          <cell r="C19533" t="str">
            <v>0</v>
          </cell>
        </row>
        <row r="19534">
          <cell r="B19534">
            <v>210311007</v>
          </cell>
          <cell r="C19534" t="str">
            <v>0</v>
          </cell>
        </row>
        <row r="19535">
          <cell r="B19535">
            <v>210311008</v>
          </cell>
          <cell r="C19535" t="str">
            <v>0</v>
          </cell>
        </row>
        <row r="19536">
          <cell r="B19536">
            <v>210311009</v>
          </cell>
          <cell r="C19536" t="str">
            <v>0</v>
          </cell>
        </row>
        <row r="19537">
          <cell r="B19537">
            <v>210311010</v>
          </cell>
          <cell r="C19537" t="str">
            <v>0</v>
          </cell>
        </row>
        <row r="19538">
          <cell r="B19538">
            <v>210311011</v>
          </cell>
          <cell r="C19538" t="str">
            <v>0</v>
          </cell>
        </row>
        <row r="19539">
          <cell r="B19539">
            <v>210311012</v>
          </cell>
          <cell r="C19539" t="str">
            <v>0</v>
          </cell>
        </row>
        <row r="19540">
          <cell r="B19540">
            <v>210311013</v>
          </cell>
          <cell r="C19540" t="str">
            <v>0</v>
          </cell>
        </row>
        <row r="19541">
          <cell r="B19541">
            <v>210311014</v>
          </cell>
          <cell r="C19541" t="str">
            <v>0</v>
          </cell>
        </row>
        <row r="19542">
          <cell r="B19542">
            <v>210311015</v>
          </cell>
          <cell r="C19542" t="str">
            <v>0</v>
          </cell>
        </row>
        <row r="19543">
          <cell r="B19543">
            <v>210311016</v>
          </cell>
          <cell r="C19543" t="str">
            <v>0</v>
          </cell>
        </row>
        <row r="19544">
          <cell r="B19544">
            <v>210311017</v>
          </cell>
          <cell r="C19544" t="str">
            <v>0</v>
          </cell>
        </row>
        <row r="19545">
          <cell r="B19545">
            <v>210311018</v>
          </cell>
          <cell r="C19545" t="str">
            <v>0</v>
          </cell>
        </row>
        <row r="19546">
          <cell r="B19546">
            <v>210311019</v>
          </cell>
          <cell r="C19546" t="str">
            <v>0</v>
          </cell>
        </row>
        <row r="19547">
          <cell r="B19547">
            <v>210311020</v>
          </cell>
          <cell r="C19547" t="str">
            <v>0</v>
          </cell>
        </row>
        <row r="19548">
          <cell r="B19548">
            <v>210311021</v>
          </cell>
          <cell r="C19548" t="str">
            <v>0</v>
          </cell>
        </row>
        <row r="19549">
          <cell r="B19549">
            <v>210311022</v>
          </cell>
          <cell r="C19549" t="str">
            <v>0</v>
          </cell>
        </row>
        <row r="19550">
          <cell r="B19550">
            <v>210311023</v>
          </cell>
          <cell r="C19550" t="str">
            <v>0</v>
          </cell>
        </row>
        <row r="19551">
          <cell r="B19551">
            <v>210311024</v>
          </cell>
          <cell r="C19551" t="str">
            <v>0</v>
          </cell>
        </row>
        <row r="19552">
          <cell r="B19552">
            <v>210311025</v>
          </cell>
          <cell r="C19552" t="str">
            <v>0</v>
          </cell>
        </row>
        <row r="19553">
          <cell r="B19553">
            <v>210311026</v>
          </cell>
          <cell r="C19553" t="str">
            <v>0</v>
          </cell>
        </row>
        <row r="19554">
          <cell r="B19554">
            <v>210311027</v>
          </cell>
          <cell r="C19554" t="str">
            <v>0</v>
          </cell>
        </row>
        <row r="19555">
          <cell r="B19555">
            <v>210311028</v>
          </cell>
          <cell r="C19555" t="str">
            <v>0</v>
          </cell>
        </row>
        <row r="19556">
          <cell r="B19556">
            <v>210311029</v>
          </cell>
          <cell r="C19556" t="str">
            <v>0</v>
          </cell>
        </row>
        <row r="19557">
          <cell r="B19557">
            <v>210311030</v>
          </cell>
          <cell r="C19557" t="str">
            <v>0</v>
          </cell>
        </row>
        <row r="19558">
          <cell r="B19558">
            <v>210311031</v>
          </cell>
          <cell r="C19558" t="str">
            <v>0</v>
          </cell>
        </row>
        <row r="19559">
          <cell r="B19559">
            <v>210311032</v>
          </cell>
          <cell r="C19559" t="str">
            <v>0</v>
          </cell>
        </row>
        <row r="19560">
          <cell r="B19560">
            <v>210311033</v>
          </cell>
          <cell r="C19560" t="str">
            <v>0</v>
          </cell>
        </row>
        <row r="19561">
          <cell r="B19561">
            <v>210311034</v>
          </cell>
          <cell r="C19561" t="str">
            <v>0</v>
          </cell>
        </row>
        <row r="19562">
          <cell r="B19562">
            <v>210311035</v>
          </cell>
          <cell r="C19562" t="str">
            <v>0</v>
          </cell>
        </row>
        <row r="19563">
          <cell r="B19563">
            <v>210311036</v>
          </cell>
          <cell r="C19563" t="str">
            <v>0</v>
          </cell>
        </row>
        <row r="19564">
          <cell r="B19564">
            <v>210311037</v>
          </cell>
          <cell r="C19564" t="str">
            <v>0</v>
          </cell>
        </row>
        <row r="19565">
          <cell r="B19565">
            <v>210311038</v>
          </cell>
          <cell r="C19565" t="str">
            <v>0</v>
          </cell>
        </row>
        <row r="19566">
          <cell r="B19566">
            <v>210311039</v>
          </cell>
          <cell r="C19566" t="str">
            <v>0</v>
          </cell>
        </row>
        <row r="19567">
          <cell r="B19567">
            <v>210311040</v>
          </cell>
          <cell r="C19567" t="str">
            <v>0</v>
          </cell>
        </row>
        <row r="19568">
          <cell r="B19568">
            <v>210311041</v>
          </cell>
          <cell r="C19568" t="str">
            <v>0</v>
          </cell>
        </row>
        <row r="19569">
          <cell r="B19569">
            <v>210311042</v>
          </cell>
          <cell r="C19569" t="str">
            <v>0</v>
          </cell>
        </row>
        <row r="19570">
          <cell r="B19570">
            <v>210311043</v>
          </cell>
          <cell r="C19570" t="str">
            <v>0</v>
          </cell>
        </row>
        <row r="19571">
          <cell r="B19571">
            <v>210311044</v>
          </cell>
          <cell r="C19571" t="str">
            <v>0</v>
          </cell>
        </row>
        <row r="19572">
          <cell r="B19572">
            <v>210311045</v>
          </cell>
          <cell r="C19572" t="str">
            <v>0</v>
          </cell>
        </row>
        <row r="19573">
          <cell r="B19573">
            <v>210311046</v>
          </cell>
          <cell r="C19573" t="str">
            <v>0</v>
          </cell>
        </row>
        <row r="19574">
          <cell r="B19574">
            <v>210311047</v>
          </cell>
          <cell r="C19574" t="str">
            <v>0</v>
          </cell>
        </row>
        <row r="19575">
          <cell r="B19575">
            <v>210311048</v>
          </cell>
          <cell r="C19575" t="str">
            <v>0</v>
          </cell>
        </row>
        <row r="19576">
          <cell r="B19576">
            <v>210311050</v>
          </cell>
          <cell r="C19576" t="str">
            <v>0</v>
          </cell>
        </row>
        <row r="19577">
          <cell r="B19577">
            <v>210311051</v>
          </cell>
          <cell r="C19577" t="str">
            <v>0</v>
          </cell>
        </row>
        <row r="19578">
          <cell r="B19578">
            <v>210311055</v>
          </cell>
          <cell r="C19578" t="str">
            <v>0</v>
          </cell>
        </row>
        <row r="19579">
          <cell r="B19579">
            <v>210311801</v>
          </cell>
          <cell r="C19579" t="str">
            <v>0</v>
          </cell>
        </row>
        <row r="19580">
          <cell r="B19580">
            <v>210311803</v>
          </cell>
          <cell r="C19580" t="str">
            <v>0</v>
          </cell>
        </row>
        <row r="19581">
          <cell r="B19581">
            <v>210311804</v>
          </cell>
          <cell r="C19581" t="str">
            <v>0</v>
          </cell>
        </row>
        <row r="19582">
          <cell r="B19582">
            <v>210311806</v>
          </cell>
          <cell r="C19582" t="str">
            <v>0</v>
          </cell>
        </row>
        <row r="19583">
          <cell r="B19583">
            <v>210311808</v>
          </cell>
          <cell r="C19583" t="str">
            <v>0</v>
          </cell>
        </row>
        <row r="19584">
          <cell r="B19584">
            <v>210311809</v>
          </cell>
          <cell r="C19584" t="str">
            <v>0</v>
          </cell>
        </row>
        <row r="19585">
          <cell r="B19585">
            <v>210311810</v>
          </cell>
          <cell r="C19585" t="str">
            <v>0</v>
          </cell>
        </row>
        <row r="19586">
          <cell r="B19586">
            <v>210311811</v>
          </cell>
          <cell r="C19586" t="str">
            <v>0</v>
          </cell>
        </row>
        <row r="19587">
          <cell r="B19587">
            <v>210311812</v>
          </cell>
          <cell r="C19587" t="str">
            <v>0</v>
          </cell>
        </row>
        <row r="19588">
          <cell r="B19588">
            <v>210311813</v>
          </cell>
          <cell r="C19588" t="str">
            <v>0</v>
          </cell>
        </row>
        <row r="19589">
          <cell r="B19589">
            <v>210311902</v>
          </cell>
          <cell r="C19589" t="str">
            <v>0</v>
          </cell>
        </row>
        <row r="19590">
          <cell r="B19590">
            <v>210311903</v>
          </cell>
          <cell r="C19590" t="str">
            <v>0</v>
          </cell>
        </row>
        <row r="19591">
          <cell r="B19591">
            <v>210311904</v>
          </cell>
          <cell r="C19591" t="str">
            <v>0</v>
          </cell>
        </row>
        <row r="19592">
          <cell r="B19592">
            <v>210312001</v>
          </cell>
          <cell r="C19592" t="str">
            <v>0</v>
          </cell>
        </row>
        <row r="19593">
          <cell r="B19593">
            <v>210312002</v>
          </cell>
          <cell r="C19593" t="str">
            <v>0</v>
          </cell>
        </row>
        <row r="19594">
          <cell r="B19594">
            <v>210312003</v>
          </cell>
          <cell r="C19594" t="str">
            <v>0</v>
          </cell>
        </row>
        <row r="19595">
          <cell r="B19595">
            <v>210312004</v>
          </cell>
          <cell r="C19595" t="str">
            <v>0</v>
          </cell>
        </row>
        <row r="19596">
          <cell r="B19596">
            <v>210312005</v>
          </cell>
          <cell r="C19596" t="str">
            <v>0</v>
          </cell>
        </row>
        <row r="19597">
          <cell r="B19597">
            <v>210312006</v>
          </cell>
          <cell r="C19597" t="str">
            <v>0</v>
          </cell>
        </row>
        <row r="19598">
          <cell r="B19598">
            <v>210312007</v>
          </cell>
          <cell r="C19598" t="str">
            <v>0</v>
          </cell>
        </row>
        <row r="19599">
          <cell r="B19599">
            <v>210312008</v>
          </cell>
          <cell r="C19599" t="str">
            <v>0</v>
          </cell>
        </row>
        <row r="19600">
          <cell r="B19600">
            <v>210312011</v>
          </cell>
          <cell r="C19600" t="str">
            <v>0</v>
          </cell>
        </row>
        <row r="19601">
          <cell r="B19601">
            <v>210313001</v>
          </cell>
          <cell r="C19601" t="str">
            <v>0</v>
          </cell>
        </row>
        <row r="19602">
          <cell r="B19602">
            <v>210313002</v>
          </cell>
          <cell r="C19602" t="str">
            <v>0</v>
          </cell>
        </row>
        <row r="19603">
          <cell r="B19603">
            <v>210313003</v>
          </cell>
          <cell r="C19603" t="str">
            <v>0</v>
          </cell>
        </row>
        <row r="19604">
          <cell r="B19604">
            <v>210313004</v>
          </cell>
          <cell r="C19604" t="str">
            <v>0</v>
          </cell>
        </row>
        <row r="19605">
          <cell r="B19605">
            <v>210313005</v>
          </cell>
          <cell r="C19605" t="str">
            <v>0</v>
          </cell>
        </row>
        <row r="19606">
          <cell r="B19606">
            <v>210313006</v>
          </cell>
          <cell r="C19606" t="str">
            <v>0</v>
          </cell>
        </row>
        <row r="19607">
          <cell r="B19607">
            <v>210313007</v>
          </cell>
          <cell r="C19607" t="str">
            <v>0</v>
          </cell>
        </row>
        <row r="19608">
          <cell r="B19608">
            <v>210313008</v>
          </cell>
          <cell r="C19608" t="str">
            <v>0</v>
          </cell>
        </row>
        <row r="19609">
          <cell r="B19609">
            <v>210313009</v>
          </cell>
          <cell r="C19609" t="str">
            <v>0</v>
          </cell>
        </row>
        <row r="19610">
          <cell r="B19610">
            <v>210313010</v>
          </cell>
          <cell r="C19610" t="str">
            <v>0</v>
          </cell>
        </row>
        <row r="19611">
          <cell r="B19611">
            <v>210313011</v>
          </cell>
          <cell r="C19611" t="str">
            <v>0</v>
          </cell>
        </row>
        <row r="19612">
          <cell r="B19612">
            <v>210313012</v>
          </cell>
          <cell r="C19612" t="str">
            <v>0</v>
          </cell>
        </row>
        <row r="19613">
          <cell r="B19613">
            <v>210313013</v>
          </cell>
          <cell r="C19613" t="str">
            <v>0</v>
          </cell>
        </row>
        <row r="19614">
          <cell r="B19614">
            <v>210313014</v>
          </cell>
          <cell r="C19614" t="str">
            <v>0</v>
          </cell>
        </row>
        <row r="19615">
          <cell r="B19615">
            <v>210313015</v>
          </cell>
          <cell r="C19615" t="str">
            <v>0</v>
          </cell>
        </row>
        <row r="19616">
          <cell r="B19616">
            <v>210313016</v>
          </cell>
          <cell r="C19616" t="str">
            <v>0</v>
          </cell>
        </row>
        <row r="19617">
          <cell r="B19617">
            <v>210313018</v>
          </cell>
          <cell r="C19617" t="str">
            <v>0</v>
          </cell>
        </row>
        <row r="19618">
          <cell r="B19618">
            <v>210313019</v>
          </cell>
          <cell r="C19618" t="str">
            <v>0</v>
          </cell>
        </row>
        <row r="19619">
          <cell r="B19619">
            <v>210313020</v>
          </cell>
          <cell r="C19619" t="str">
            <v>0</v>
          </cell>
        </row>
        <row r="19620">
          <cell r="B19620">
            <v>210313021</v>
          </cell>
          <cell r="C19620" t="str">
            <v>0</v>
          </cell>
        </row>
        <row r="19621">
          <cell r="B19621">
            <v>210313022</v>
          </cell>
          <cell r="C19621" t="str">
            <v>0</v>
          </cell>
        </row>
        <row r="19622">
          <cell r="B19622">
            <v>210313023</v>
          </cell>
          <cell r="C19622" t="str">
            <v>0</v>
          </cell>
        </row>
        <row r="19623">
          <cell r="B19623">
            <v>210313801</v>
          </cell>
          <cell r="C19623" t="str">
            <v>0</v>
          </cell>
        </row>
        <row r="19624">
          <cell r="B19624">
            <v>210313802</v>
          </cell>
          <cell r="C19624" t="str">
            <v>0</v>
          </cell>
        </row>
        <row r="19625">
          <cell r="B19625">
            <v>210313803</v>
          </cell>
          <cell r="C19625" t="str">
            <v>0</v>
          </cell>
        </row>
        <row r="19626">
          <cell r="B19626">
            <v>210313804</v>
          </cell>
          <cell r="C19626" t="str">
            <v>0</v>
          </cell>
        </row>
        <row r="19627">
          <cell r="B19627">
            <v>210313805</v>
          </cell>
          <cell r="C19627" t="str">
            <v>0</v>
          </cell>
        </row>
        <row r="19628">
          <cell r="B19628">
            <v>210401001</v>
          </cell>
          <cell r="C19628" t="str">
            <v>0</v>
          </cell>
        </row>
        <row r="19629">
          <cell r="B19629">
            <v>210401002</v>
          </cell>
          <cell r="C19629" t="str">
            <v>0</v>
          </cell>
        </row>
        <row r="19630">
          <cell r="B19630">
            <v>210401003</v>
          </cell>
          <cell r="C19630" t="str">
            <v>0</v>
          </cell>
        </row>
        <row r="19631">
          <cell r="B19631">
            <v>210401004</v>
          </cell>
          <cell r="C19631" t="str">
            <v>0</v>
          </cell>
        </row>
        <row r="19632">
          <cell r="B19632">
            <v>210401005</v>
          </cell>
          <cell r="C19632" t="str">
            <v>0</v>
          </cell>
        </row>
        <row r="19633">
          <cell r="B19633">
            <v>210401006</v>
          </cell>
          <cell r="C19633" t="str">
            <v>0</v>
          </cell>
        </row>
        <row r="19634">
          <cell r="B19634">
            <v>210401007</v>
          </cell>
          <cell r="C19634" t="str">
            <v>0</v>
          </cell>
        </row>
        <row r="19635">
          <cell r="B19635">
            <v>210401008</v>
          </cell>
          <cell r="C19635" t="str">
            <v>0</v>
          </cell>
        </row>
        <row r="19636">
          <cell r="B19636">
            <v>210401009</v>
          </cell>
          <cell r="C19636" t="str">
            <v>0</v>
          </cell>
        </row>
        <row r="19637">
          <cell r="B19637">
            <v>210401010</v>
          </cell>
          <cell r="C19637" t="str">
            <v>0</v>
          </cell>
        </row>
        <row r="19638">
          <cell r="B19638">
            <v>210401011</v>
          </cell>
          <cell r="C19638" t="str">
            <v>0</v>
          </cell>
        </row>
        <row r="19639">
          <cell r="B19639">
            <v>210401012</v>
          </cell>
          <cell r="C19639" t="str">
            <v>0</v>
          </cell>
        </row>
        <row r="19640">
          <cell r="B19640">
            <v>210401013</v>
          </cell>
          <cell r="C19640" t="str">
            <v>0</v>
          </cell>
        </row>
        <row r="19641">
          <cell r="B19641">
            <v>210401014</v>
          </cell>
          <cell r="C19641" t="str">
            <v>0</v>
          </cell>
        </row>
        <row r="19642">
          <cell r="B19642">
            <v>210401015</v>
          </cell>
          <cell r="C19642" t="str">
            <v>0</v>
          </cell>
        </row>
        <row r="19643">
          <cell r="B19643">
            <v>210401016</v>
          </cell>
          <cell r="C19643" t="str">
            <v>0</v>
          </cell>
        </row>
        <row r="19644">
          <cell r="B19644">
            <v>210401017</v>
          </cell>
          <cell r="C19644" t="str">
            <v>0</v>
          </cell>
        </row>
        <row r="19645">
          <cell r="B19645">
            <v>210401018</v>
          </cell>
          <cell r="C19645" t="str">
            <v>0</v>
          </cell>
        </row>
        <row r="19646">
          <cell r="B19646">
            <v>210401019</v>
          </cell>
          <cell r="C19646" t="str">
            <v>0</v>
          </cell>
        </row>
        <row r="19647">
          <cell r="B19647">
            <v>210401020</v>
          </cell>
          <cell r="C19647" t="str">
            <v>0</v>
          </cell>
        </row>
        <row r="19648">
          <cell r="B19648">
            <v>210401021</v>
          </cell>
          <cell r="C19648" t="str">
            <v>0</v>
          </cell>
        </row>
        <row r="19649">
          <cell r="B19649">
            <v>210401022</v>
          </cell>
          <cell r="C19649" t="str">
            <v>0</v>
          </cell>
        </row>
        <row r="19650">
          <cell r="B19650">
            <v>210401023</v>
          </cell>
          <cell r="C19650" t="str">
            <v>0</v>
          </cell>
        </row>
        <row r="19651">
          <cell r="B19651">
            <v>210401025</v>
          </cell>
          <cell r="C19651" t="str">
            <v>0</v>
          </cell>
        </row>
        <row r="19652">
          <cell r="B19652">
            <v>210401027</v>
          </cell>
          <cell r="C19652" t="str">
            <v>0</v>
          </cell>
        </row>
        <row r="19653">
          <cell r="B19653">
            <v>210401028</v>
          </cell>
          <cell r="C19653" t="str">
            <v>0</v>
          </cell>
        </row>
        <row r="19654">
          <cell r="B19654">
            <v>210401029</v>
          </cell>
          <cell r="C19654" t="str">
            <v>0</v>
          </cell>
        </row>
        <row r="19655">
          <cell r="B19655">
            <v>210401030</v>
          </cell>
          <cell r="C19655" t="str">
            <v>0</v>
          </cell>
        </row>
        <row r="19656">
          <cell r="B19656">
            <v>210401031</v>
          </cell>
          <cell r="C19656" t="str">
            <v>0</v>
          </cell>
        </row>
        <row r="19657">
          <cell r="B19657">
            <v>210401032</v>
          </cell>
          <cell r="C19657" t="str">
            <v>0</v>
          </cell>
        </row>
        <row r="19658">
          <cell r="B19658">
            <v>210401033</v>
          </cell>
          <cell r="C19658" t="str">
            <v>0</v>
          </cell>
        </row>
        <row r="19659">
          <cell r="B19659">
            <v>210401034</v>
          </cell>
          <cell r="C19659" t="str">
            <v>0</v>
          </cell>
        </row>
        <row r="19660">
          <cell r="B19660">
            <v>210401035</v>
          </cell>
          <cell r="C19660" t="str">
            <v>0</v>
          </cell>
        </row>
        <row r="19661">
          <cell r="B19661">
            <v>210401036</v>
          </cell>
          <cell r="C19661" t="str">
            <v>0</v>
          </cell>
        </row>
        <row r="19662">
          <cell r="B19662">
            <v>210401037</v>
          </cell>
          <cell r="C19662" t="str">
            <v>0</v>
          </cell>
        </row>
        <row r="19663">
          <cell r="B19663">
            <v>210401038</v>
          </cell>
          <cell r="C19663" t="str">
            <v>0</v>
          </cell>
        </row>
        <row r="19664">
          <cell r="B19664">
            <v>210401039</v>
          </cell>
          <cell r="C19664" t="str">
            <v>0</v>
          </cell>
        </row>
        <row r="19665">
          <cell r="B19665">
            <v>210401040</v>
          </cell>
          <cell r="C19665" t="str">
            <v>0</v>
          </cell>
        </row>
        <row r="19666">
          <cell r="B19666">
            <v>210401041</v>
          </cell>
          <cell r="C19666" t="str">
            <v>0</v>
          </cell>
        </row>
        <row r="19667">
          <cell r="B19667">
            <v>210401042</v>
          </cell>
          <cell r="C19667" t="str">
            <v>0</v>
          </cell>
        </row>
        <row r="19668">
          <cell r="B19668">
            <v>210401044</v>
          </cell>
          <cell r="C19668" t="str">
            <v>0</v>
          </cell>
        </row>
        <row r="19669">
          <cell r="B19669">
            <v>210401045</v>
          </cell>
          <cell r="C19669" t="str">
            <v>0</v>
          </cell>
        </row>
        <row r="19670">
          <cell r="B19670">
            <v>210401046</v>
          </cell>
          <cell r="C19670" t="str">
            <v>0</v>
          </cell>
        </row>
        <row r="19671">
          <cell r="B19671">
            <v>210401047</v>
          </cell>
          <cell r="C19671" t="str">
            <v>0</v>
          </cell>
        </row>
        <row r="19672">
          <cell r="B19672">
            <v>210401048</v>
          </cell>
          <cell r="C19672" t="str">
            <v>0</v>
          </cell>
        </row>
        <row r="19673">
          <cell r="B19673">
            <v>210401050</v>
          </cell>
          <cell r="C19673" t="str">
            <v>0</v>
          </cell>
        </row>
        <row r="19674">
          <cell r="B19674">
            <v>210401051</v>
          </cell>
          <cell r="C19674" t="str">
            <v>0</v>
          </cell>
        </row>
        <row r="19675">
          <cell r="B19675">
            <v>210401801</v>
          </cell>
          <cell r="C19675" t="str">
            <v>0</v>
          </cell>
        </row>
        <row r="19676">
          <cell r="B19676">
            <v>210401802</v>
          </cell>
          <cell r="C19676" t="str">
            <v>0</v>
          </cell>
        </row>
        <row r="19677">
          <cell r="B19677">
            <v>210401803</v>
          </cell>
          <cell r="C19677" t="str">
            <v>0</v>
          </cell>
        </row>
        <row r="19678">
          <cell r="B19678">
            <v>210401805</v>
          </cell>
          <cell r="C19678" t="str">
            <v>0</v>
          </cell>
        </row>
        <row r="19679">
          <cell r="B19679">
            <v>210401806</v>
          </cell>
          <cell r="C19679" t="str">
            <v>0</v>
          </cell>
        </row>
        <row r="19680">
          <cell r="B19680">
            <v>210401807</v>
          </cell>
          <cell r="C19680" t="str">
            <v>0</v>
          </cell>
        </row>
        <row r="19681">
          <cell r="B19681">
            <v>210401901</v>
          </cell>
          <cell r="C19681" t="str">
            <v>0</v>
          </cell>
        </row>
        <row r="19682">
          <cell r="B19682">
            <v>210401902</v>
          </cell>
          <cell r="C19682" t="str">
            <v>0</v>
          </cell>
        </row>
        <row r="19683">
          <cell r="B19683">
            <v>210401903</v>
          </cell>
          <cell r="C19683" t="str">
            <v>0</v>
          </cell>
        </row>
        <row r="19684">
          <cell r="B19684">
            <v>210402001</v>
          </cell>
          <cell r="C19684" t="str">
            <v>0</v>
          </cell>
        </row>
        <row r="19685">
          <cell r="B19685">
            <v>210402002</v>
          </cell>
          <cell r="C19685" t="str">
            <v>0</v>
          </cell>
        </row>
        <row r="19686">
          <cell r="B19686">
            <v>210402003</v>
          </cell>
          <cell r="C19686" t="str">
            <v>0</v>
          </cell>
        </row>
        <row r="19687">
          <cell r="B19687">
            <v>210402004</v>
          </cell>
          <cell r="C19687" t="str">
            <v>0</v>
          </cell>
        </row>
        <row r="19688">
          <cell r="B19688">
            <v>210402005</v>
          </cell>
          <cell r="C19688" t="str">
            <v>0</v>
          </cell>
        </row>
        <row r="19689">
          <cell r="B19689">
            <v>210402006</v>
          </cell>
          <cell r="C19689" t="str">
            <v>0</v>
          </cell>
        </row>
        <row r="19690">
          <cell r="B19690">
            <v>210402007</v>
          </cell>
          <cell r="C19690" t="str">
            <v>0</v>
          </cell>
        </row>
        <row r="19691">
          <cell r="B19691">
            <v>210402009</v>
          </cell>
          <cell r="C19691" t="str">
            <v>0</v>
          </cell>
        </row>
        <row r="19692">
          <cell r="B19692">
            <v>210402010</v>
          </cell>
          <cell r="C19692" t="str">
            <v>0</v>
          </cell>
        </row>
        <row r="19693">
          <cell r="B19693">
            <v>210402011</v>
          </cell>
          <cell r="C19693" t="str">
            <v>0</v>
          </cell>
        </row>
        <row r="19694">
          <cell r="B19694">
            <v>210402012</v>
          </cell>
          <cell r="C19694" t="str">
            <v>0</v>
          </cell>
        </row>
        <row r="19695">
          <cell r="B19695">
            <v>210402013</v>
          </cell>
          <cell r="C19695" t="str">
            <v>0</v>
          </cell>
        </row>
        <row r="19696">
          <cell r="B19696">
            <v>210402801</v>
          </cell>
          <cell r="C19696" t="str">
            <v>0</v>
          </cell>
        </row>
        <row r="19697">
          <cell r="B19697">
            <v>210403001</v>
          </cell>
          <cell r="C19697" t="str">
            <v>0</v>
          </cell>
        </row>
        <row r="19698">
          <cell r="B19698">
            <v>210403002</v>
          </cell>
          <cell r="C19698" t="str">
            <v>0</v>
          </cell>
        </row>
        <row r="19699">
          <cell r="B19699">
            <v>210403003</v>
          </cell>
          <cell r="C19699" t="str">
            <v>0</v>
          </cell>
        </row>
        <row r="19700">
          <cell r="B19700">
            <v>210403004</v>
          </cell>
          <cell r="C19700" t="str">
            <v>0</v>
          </cell>
        </row>
        <row r="19701">
          <cell r="B19701">
            <v>210403005</v>
          </cell>
          <cell r="C19701" t="str">
            <v>0</v>
          </cell>
        </row>
        <row r="19702">
          <cell r="B19702">
            <v>210403007</v>
          </cell>
          <cell r="C19702" t="str">
            <v>0</v>
          </cell>
        </row>
        <row r="19703">
          <cell r="B19703">
            <v>210403008</v>
          </cell>
          <cell r="C19703" t="str">
            <v>0</v>
          </cell>
        </row>
        <row r="19704">
          <cell r="B19704">
            <v>210403801</v>
          </cell>
          <cell r="C19704" t="str">
            <v>0</v>
          </cell>
        </row>
        <row r="19705">
          <cell r="B19705">
            <v>210403802</v>
          </cell>
          <cell r="C19705" t="str">
            <v>0</v>
          </cell>
        </row>
        <row r="19706">
          <cell r="B19706">
            <v>210404001</v>
          </cell>
          <cell r="C19706" t="str">
            <v>0</v>
          </cell>
        </row>
        <row r="19707">
          <cell r="B19707">
            <v>210404002</v>
          </cell>
          <cell r="C19707" t="str">
            <v>0</v>
          </cell>
        </row>
        <row r="19708">
          <cell r="B19708">
            <v>210404003</v>
          </cell>
          <cell r="C19708" t="str">
            <v>0</v>
          </cell>
        </row>
        <row r="19709">
          <cell r="B19709">
            <v>210404004</v>
          </cell>
          <cell r="C19709" t="str">
            <v>0</v>
          </cell>
        </row>
        <row r="19710">
          <cell r="B19710">
            <v>210404005</v>
          </cell>
          <cell r="C19710" t="str">
            <v>0</v>
          </cell>
        </row>
        <row r="19711">
          <cell r="B19711">
            <v>210404006</v>
          </cell>
          <cell r="C19711" t="str">
            <v>0</v>
          </cell>
        </row>
        <row r="19712">
          <cell r="B19712">
            <v>210404007</v>
          </cell>
          <cell r="C19712" t="str">
            <v>0</v>
          </cell>
        </row>
        <row r="19713">
          <cell r="B19713">
            <v>210404008</v>
          </cell>
          <cell r="C19713" t="str">
            <v>0</v>
          </cell>
        </row>
        <row r="19714">
          <cell r="B19714">
            <v>210404009</v>
          </cell>
          <cell r="C19714" t="str">
            <v>0</v>
          </cell>
        </row>
        <row r="19715">
          <cell r="B19715">
            <v>210404010</v>
          </cell>
          <cell r="C19715" t="str">
            <v>0</v>
          </cell>
        </row>
        <row r="19716">
          <cell r="B19716">
            <v>210404011</v>
          </cell>
          <cell r="C19716" t="str">
            <v>0</v>
          </cell>
        </row>
        <row r="19717">
          <cell r="B19717">
            <v>210404012</v>
          </cell>
          <cell r="C19717" t="str">
            <v>0</v>
          </cell>
        </row>
        <row r="19718">
          <cell r="B19718">
            <v>210404013</v>
          </cell>
          <cell r="C19718" t="str">
            <v>0</v>
          </cell>
        </row>
        <row r="19719">
          <cell r="B19719">
            <v>210404014</v>
          </cell>
          <cell r="C19719" t="str">
            <v>0</v>
          </cell>
        </row>
        <row r="19720">
          <cell r="B19720">
            <v>210404015</v>
          </cell>
          <cell r="C19720" t="str">
            <v>0</v>
          </cell>
        </row>
        <row r="19721">
          <cell r="B19721">
            <v>210404016</v>
          </cell>
          <cell r="C19721" t="str">
            <v>0</v>
          </cell>
        </row>
        <row r="19722">
          <cell r="B19722">
            <v>210404017</v>
          </cell>
          <cell r="C19722" t="str">
            <v>0</v>
          </cell>
        </row>
        <row r="19723">
          <cell r="B19723">
            <v>210404018</v>
          </cell>
          <cell r="C19723" t="str">
            <v>0</v>
          </cell>
        </row>
        <row r="19724">
          <cell r="B19724">
            <v>210404019</v>
          </cell>
          <cell r="C19724" t="str">
            <v>0</v>
          </cell>
        </row>
        <row r="19725">
          <cell r="B19725">
            <v>210404020</v>
          </cell>
          <cell r="C19725" t="str">
            <v>0</v>
          </cell>
        </row>
        <row r="19726">
          <cell r="B19726">
            <v>210404021</v>
          </cell>
          <cell r="C19726" t="str">
            <v>0</v>
          </cell>
        </row>
        <row r="19727">
          <cell r="B19727">
            <v>210404022</v>
          </cell>
          <cell r="C19727" t="str">
            <v>0</v>
          </cell>
        </row>
        <row r="19728">
          <cell r="B19728">
            <v>210404023</v>
          </cell>
          <cell r="C19728" t="str">
            <v>0</v>
          </cell>
        </row>
        <row r="19729">
          <cell r="B19729">
            <v>210404024</v>
          </cell>
          <cell r="C19729" t="str">
            <v>0</v>
          </cell>
        </row>
        <row r="19730">
          <cell r="B19730">
            <v>210404025</v>
          </cell>
          <cell r="C19730" t="str">
            <v>0</v>
          </cell>
        </row>
        <row r="19731">
          <cell r="B19731">
            <v>210404026</v>
          </cell>
          <cell r="C19731" t="str">
            <v>0</v>
          </cell>
        </row>
        <row r="19732">
          <cell r="B19732">
            <v>210404027</v>
          </cell>
          <cell r="C19732" t="str">
            <v>0</v>
          </cell>
        </row>
        <row r="19733">
          <cell r="B19733">
            <v>210404028</v>
          </cell>
          <cell r="C19733" t="str">
            <v>0</v>
          </cell>
        </row>
        <row r="19734">
          <cell r="B19734">
            <v>210404029</v>
          </cell>
          <cell r="C19734" t="str">
            <v>0</v>
          </cell>
        </row>
        <row r="19735">
          <cell r="B19735">
            <v>210404031</v>
          </cell>
          <cell r="C19735" t="str">
            <v>0</v>
          </cell>
        </row>
        <row r="19736">
          <cell r="B19736">
            <v>210404032</v>
          </cell>
          <cell r="C19736" t="str">
            <v>0</v>
          </cell>
        </row>
        <row r="19737">
          <cell r="B19737">
            <v>210404033</v>
          </cell>
          <cell r="C19737" t="str">
            <v>0</v>
          </cell>
        </row>
        <row r="19738">
          <cell r="B19738">
            <v>210404034</v>
          </cell>
          <cell r="C19738" t="str">
            <v>0</v>
          </cell>
        </row>
        <row r="19739">
          <cell r="B19739">
            <v>210404035</v>
          </cell>
          <cell r="C19739" t="str">
            <v>0</v>
          </cell>
        </row>
        <row r="19740">
          <cell r="B19740">
            <v>210404036</v>
          </cell>
          <cell r="C19740" t="str">
            <v>0</v>
          </cell>
        </row>
        <row r="19741">
          <cell r="B19741">
            <v>210404037</v>
          </cell>
          <cell r="C19741" t="str">
            <v>0</v>
          </cell>
        </row>
        <row r="19742">
          <cell r="B19742">
            <v>210404038</v>
          </cell>
          <cell r="C19742" t="str">
            <v>0</v>
          </cell>
        </row>
        <row r="19743">
          <cell r="B19743">
            <v>210404039</v>
          </cell>
          <cell r="C19743" t="str">
            <v>0</v>
          </cell>
        </row>
        <row r="19744">
          <cell r="B19744">
            <v>210404040</v>
          </cell>
          <cell r="C19744" t="str">
            <v>0</v>
          </cell>
        </row>
        <row r="19745">
          <cell r="B19745">
            <v>210404041</v>
          </cell>
          <cell r="C19745" t="str">
            <v>0</v>
          </cell>
        </row>
        <row r="19746">
          <cell r="B19746">
            <v>210404042</v>
          </cell>
          <cell r="C19746" t="str">
            <v>0</v>
          </cell>
        </row>
        <row r="19747">
          <cell r="B19747">
            <v>210404043</v>
          </cell>
          <cell r="C19747" t="str">
            <v>0</v>
          </cell>
        </row>
        <row r="19748">
          <cell r="B19748">
            <v>210404044</v>
          </cell>
          <cell r="C19748" t="str">
            <v>0</v>
          </cell>
        </row>
        <row r="19749">
          <cell r="B19749">
            <v>210404045</v>
          </cell>
          <cell r="C19749" t="str">
            <v>0</v>
          </cell>
        </row>
        <row r="19750">
          <cell r="B19750">
            <v>210404046</v>
          </cell>
          <cell r="C19750" t="str">
            <v>0</v>
          </cell>
        </row>
        <row r="19751">
          <cell r="B19751">
            <v>210404047</v>
          </cell>
          <cell r="C19751" t="str">
            <v>0</v>
          </cell>
        </row>
        <row r="19752">
          <cell r="B19752">
            <v>210404048</v>
          </cell>
          <cell r="C19752" t="str">
            <v>0</v>
          </cell>
        </row>
        <row r="19753">
          <cell r="B19753">
            <v>210404049</v>
          </cell>
          <cell r="C19753" t="str">
            <v>0</v>
          </cell>
        </row>
        <row r="19754">
          <cell r="B19754">
            <v>210404050</v>
          </cell>
          <cell r="C19754" t="str">
            <v>0</v>
          </cell>
        </row>
        <row r="19755">
          <cell r="B19755">
            <v>210404051</v>
          </cell>
          <cell r="C19755" t="str">
            <v>0</v>
          </cell>
        </row>
        <row r="19756">
          <cell r="B19756">
            <v>210404052</v>
          </cell>
          <cell r="C19756" t="str">
            <v>0</v>
          </cell>
        </row>
        <row r="19757">
          <cell r="B19757">
            <v>210404801</v>
          </cell>
          <cell r="C19757" t="str">
            <v>0</v>
          </cell>
        </row>
        <row r="19758">
          <cell r="B19758">
            <v>210404802</v>
          </cell>
          <cell r="C19758" t="str">
            <v>0</v>
          </cell>
        </row>
        <row r="19759">
          <cell r="B19759">
            <v>210404803</v>
          </cell>
          <cell r="C19759" t="str">
            <v>0</v>
          </cell>
        </row>
        <row r="19760">
          <cell r="B19760">
            <v>210404804</v>
          </cell>
          <cell r="C19760" t="str">
            <v>0</v>
          </cell>
        </row>
        <row r="19761">
          <cell r="B19761">
            <v>210404902</v>
          </cell>
          <cell r="C19761" t="str">
            <v>0</v>
          </cell>
        </row>
        <row r="19762">
          <cell r="B19762">
            <v>210404903</v>
          </cell>
          <cell r="C19762" t="str">
            <v>0</v>
          </cell>
        </row>
        <row r="19763">
          <cell r="B19763">
            <v>210404904</v>
          </cell>
          <cell r="C19763" t="str">
            <v>0</v>
          </cell>
        </row>
        <row r="19764">
          <cell r="B19764">
            <v>210404905</v>
          </cell>
          <cell r="C19764" t="str">
            <v>0</v>
          </cell>
        </row>
        <row r="19765">
          <cell r="B19765">
            <v>210404906</v>
          </cell>
          <cell r="C19765" t="str">
            <v>0</v>
          </cell>
        </row>
        <row r="19766">
          <cell r="B19766">
            <v>210404907</v>
          </cell>
          <cell r="C19766" t="str">
            <v>0</v>
          </cell>
        </row>
        <row r="19767">
          <cell r="B19767">
            <v>210404908</v>
          </cell>
          <cell r="C19767" t="str">
            <v>0</v>
          </cell>
        </row>
        <row r="19768">
          <cell r="B19768">
            <v>210404909</v>
          </cell>
          <cell r="C19768" t="str">
            <v>0</v>
          </cell>
        </row>
        <row r="19769">
          <cell r="B19769">
            <v>210405001</v>
          </cell>
          <cell r="C19769" t="str">
            <v>0</v>
          </cell>
        </row>
        <row r="19770">
          <cell r="B19770">
            <v>210405002</v>
          </cell>
          <cell r="C19770" t="str">
            <v>0</v>
          </cell>
        </row>
        <row r="19771">
          <cell r="B19771">
            <v>210405003</v>
          </cell>
          <cell r="C19771" t="str">
            <v>0</v>
          </cell>
        </row>
        <row r="19772">
          <cell r="B19772">
            <v>210405004</v>
          </cell>
          <cell r="C19772" t="str">
            <v>0</v>
          </cell>
        </row>
        <row r="19773">
          <cell r="B19773">
            <v>210405005</v>
          </cell>
          <cell r="C19773" t="str">
            <v>0</v>
          </cell>
        </row>
        <row r="19774">
          <cell r="B19774">
            <v>210405006</v>
          </cell>
          <cell r="C19774" t="str">
            <v>0</v>
          </cell>
        </row>
        <row r="19775">
          <cell r="B19775">
            <v>210405007</v>
          </cell>
          <cell r="C19775" t="str">
            <v>0</v>
          </cell>
        </row>
        <row r="19776">
          <cell r="B19776">
            <v>210405008</v>
          </cell>
          <cell r="C19776" t="str">
            <v>0</v>
          </cell>
        </row>
        <row r="19777">
          <cell r="B19777">
            <v>210405009</v>
          </cell>
          <cell r="C19777" t="str">
            <v>0</v>
          </cell>
        </row>
        <row r="19778">
          <cell r="B19778">
            <v>210405010</v>
          </cell>
          <cell r="C19778" t="str">
            <v>0</v>
          </cell>
        </row>
        <row r="19779">
          <cell r="B19779">
            <v>210405011</v>
          </cell>
          <cell r="C19779" t="str">
            <v>0</v>
          </cell>
        </row>
        <row r="19780">
          <cell r="B19780">
            <v>210405012</v>
          </cell>
          <cell r="C19780" t="str">
            <v>0</v>
          </cell>
        </row>
        <row r="19781">
          <cell r="B19781">
            <v>210405013</v>
          </cell>
          <cell r="C19781" t="str">
            <v>0</v>
          </cell>
        </row>
        <row r="19782">
          <cell r="B19782">
            <v>210405014</v>
          </cell>
          <cell r="C19782" t="str">
            <v>0</v>
          </cell>
        </row>
        <row r="19783">
          <cell r="B19783">
            <v>210405015</v>
          </cell>
          <cell r="C19783" t="str">
            <v>0</v>
          </cell>
        </row>
        <row r="19784">
          <cell r="B19784">
            <v>210405016</v>
          </cell>
          <cell r="C19784" t="str">
            <v>0</v>
          </cell>
        </row>
        <row r="19785">
          <cell r="B19785">
            <v>210405017</v>
          </cell>
          <cell r="C19785" t="str">
            <v>0</v>
          </cell>
        </row>
        <row r="19786">
          <cell r="B19786">
            <v>210405018</v>
          </cell>
          <cell r="C19786" t="str">
            <v>0</v>
          </cell>
        </row>
        <row r="19787">
          <cell r="B19787">
            <v>210405019</v>
          </cell>
          <cell r="C19787" t="str">
            <v>0</v>
          </cell>
        </row>
        <row r="19788">
          <cell r="B19788">
            <v>210405020</v>
          </cell>
          <cell r="C19788" t="str">
            <v>0</v>
          </cell>
        </row>
        <row r="19789">
          <cell r="B19789">
            <v>210405021</v>
          </cell>
          <cell r="C19789" t="str">
            <v>0</v>
          </cell>
        </row>
        <row r="19790">
          <cell r="B19790">
            <v>210405022</v>
          </cell>
          <cell r="C19790" t="str">
            <v>0</v>
          </cell>
        </row>
        <row r="19791">
          <cell r="B19791">
            <v>210405023</v>
          </cell>
          <cell r="C19791" t="str">
            <v>0</v>
          </cell>
        </row>
        <row r="19792">
          <cell r="B19792">
            <v>210405025</v>
          </cell>
          <cell r="C19792" t="str">
            <v>0</v>
          </cell>
        </row>
        <row r="19793">
          <cell r="B19793">
            <v>210405026</v>
          </cell>
          <cell r="C19793" t="str">
            <v>0</v>
          </cell>
        </row>
        <row r="19794">
          <cell r="B19794">
            <v>210405027</v>
          </cell>
          <cell r="C19794" t="str">
            <v>0</v>
          </cell>
        </row>
        <row r="19795">
          <cell r="B19795">
            <v>210405028</v>
          </cell>
          <cell r="C19795" t="str">
            <v>0</v>
          </cell>
        </row>
        <row r="19796">
          <cell r="B19796">
            <v>210405030</v>
          </cell>
          <cell r="C19796" t="str">
            <v>0</v>
          </cell>
        </row>
        <row r="19797">
          <cell r="B19797">
            <v>210405801</v>
          </cell>
          <cell r="C19797" t="str">
            <v>0</v>
          </cell>
        </row>
        <row r="19798">
          <cell r="B19798">
            <v>210405803</v>
          </cell>
          <cell r="C19798" t="str">
            <v>0</v>
          </cell>
        </row>
        <row r="19799">
          <cell r="B19799">
            <v>210405805</v>
          </cell>
          <cell r="C19799" t="str">
            <v>0</v>
          </cell>
        </row>
        <row r="19800">
          <cell r="B19800">
            <v>210405806</v>
          </cell>
          <cell r="C19800" t="str">
            <v>0</v>
          </cell>
        </row>
        <row r="19801">
          <cell r="B19801">
            <v>210405807</v>
          </cell>
          <cell r="C19801" t="str">
            <v>0</v>
          </cell>
        </row>
        <row r="19802">
          <cell r="B19802">
            <v>210405809</v>
          </cell>
          <cell r="C19802" t="str">
            <v>0</v>
          </cell>
        </row>
        <row r="19803">
          <cell r="B19803">
            <v>210405902</v>
          </cell>
          <cell r="C19803" t="str">
            <v>0</v>
          </cell>
        </row>
        <row r="19804">
          <cell r="B19804">
            <v>210406001</v>
          </cell>
          <cell r="C19804" t="str">
            <v>0</v>
          </cell>
        </row>
        <row r="19805">
          <cell r="B19805">
            <v>210406002</v>
          </cell>
          <cell r="C19805" t="str">
            <v>0</v>
          </cell>
        </row>
        <row r="19806">
          <cell r="B19806">
            <v>210406003</v>
          </cell>
          <cell r="C19806" t="str">
            <v>0</v>
          </cell>
        </row>
        <row r="19807">
          <cell r="B19807">
            <v>210406004</v>
          </cell>
          <cell r="C19807" t="str">
            <v>0</v>
          </cell>
        </row>
        <row r="19808">
          <cell r="B19808">
            <v>210406005</v>
          </cell>
          <cell r="C19808" t="str">
            <v>0</v>
          </cell>
        </row>
        <row r="19809">
          <cell r="B19809">
            <v>210406006</v>
          </cell>
          <cell r="C19809" t="str">
            <v>0</v>
          </cell>
        </row>
        <row r="19810">
          <cell r="B19810">
            <v>210406007</v>
          </cell>
          <cell r="C19810" t="str">
            <v>0</v>
          </cell>
        </row>
        <row r="19811">
          <cell r="B19811">
            <v>210406008</v>
          </cell>
          <cell r="C19811" t="str">
            <v>0</v>
          </cell>
        </row>
        <row r="19812">
          <cell r="B19812">
            <v>210406009</v>
          </cell>
          <cell r="C19812" t="str">
            <v>0</v>
          </cell>
        </row>
        <row r="19813">
          <cell r="B19813">
            <v>210406011</v>
          </cell>
          <cell r="C19813" t="str">
            <v>0</v>
          </cell>
        </row>
        <row r="19814">
          <cell r="B19814">
            <v>210406012</v>
          </cell>
          <cell r="C19814" t="str">
            <v>0</v>
          </cell>
        </row>
        <row r="19815">
          <cell r="B19815">
            <v>210406013</v>
          </cell>
          <cell r="C19815" t="str">
            <v>0</v>
          </cell>
        </row>
        <row r="19816">
          <cell r="B19816">
            <v>210406014</v>
          </cell>
          <cell r="C19816" t="str">
            <v>0</v>
          </cell>
        </row>
        <row r="19817">
          <cell r="B19817">
            <v>210406015</v>
          </cell>
          <cell r="C19817" t="str">
            <v>0</v>
          </cell>
        </row>
        <row r="19818">
          <cell r="B19818">
            <v>210406016</v>
          </cell>
          <cell r="C19818" t="str">
            <v>0</v>
          </cell>
        </row>
        <row r="19819">
          <cell r="B19819">
            <v>210406017</v>
          </cell>
          <cell r="C19819" t="str">
            <v>0</v>
          </cell>
        </row>
        <row r="19820">
          <cell r="B19820">
            <v>210406018</v>
          </cell>
          <cell r="C19820" t="str">
            <v>0</v>
          </cell>
        </row>
        <row r="19821">
          <cell r="B19821">
            <v>210406019</v>
          </cell>
          <cell r="C19821" t="str">
            <v>0</v>
          </cell>
        </row>
        <row r="19822">
          <cell r="B19822">
            <v>210406020</v>
          </cell>
          <cell r="C19822" t="str">
            <v>0</v>
          </cell>
        </row>
        <row r="19823">
          <cell r="B19823">
            <v>210406021</v>
          </cell>
          <cell r="C19823" t="str">
            <v>0</v>
          </cell>
        </row>
        <row r="19824">
          <cell r="B19824">
            <v>210406022</v>
          </cell>
          <cell r="C19824" t="str">
            <v>0</v>
          </cell>
        </row>
        <row r="19825">
          <cell r="B19825">
            <v>210406023</v>
          </cell>
          <cell r="C19825" t="str">
            <v>0</v>
          </cell>
        </row>
        <row r="19826">
          <cell r="B19826">
            <v>210406024</v>
          </cell>
          <cell r="C19826" t="str">
            <v>0</v>
          </cell>
        </row>
        <row r="19827">
          <cell r="B19827">
            <v>210406026</v>
          </cell>
          <cell r="C19827" t="str">
            <v>0</v>
          </cell>
        </row>
        <row r="19828">
          <cell r="B19828">
            <v>210406801</v>
          </cell>
          <cell r="C19828" t="str">
            <v>0</v>
          </cell>
        </row>
        <row r="19829">
          <cell r="B19829">
            <v>210406802</v>
          </cell>
          <cell r="C19829" t="str">
            <v>0</v>
          </cell>
        </row>
        <row r="19830">
          <cell r="B19830">
            <v>210406803</v>
          </cell>
          <cell r="C19830" t="str">
            <v>0</v>
          </cell>
        </row>
        <row r="19831">
          <cell r="B19831">
            <v>210406804</v>
          </cell>
          <cell r="C19831" t="str">
            <v>0</v>
          </cell>
        </row>
        <row r="19832">
          <cell r="B19832">
            <v>210406805</v>
          </cell>
          <cell r="C19832" t="str">
            <v>0</v>
          </cell>
        </row>
        <row r="19833">
          <cell r="B19833">
            <v>210406806</v>
          </cell>
          <cell r="C19833" t="str">
            <v>0</v>
          </cell>
        </row>
        <row r="19834">
          <cell r="B19834">
            <v>210407001</v>
          </cell>
          <cell r="C19834" t="str">
            <v>0</v>
          </cell>
        </row>
        <row r="19835">
          <cell r="B19835">
            <v>210407002</v>
          </cell>
          <cell r="C19835" t="str">
            <v>0</v>
          </cell>
        </row>
        <row r="19836">
          <cell r="B19836">
            <v>210407003</v>
          </cell>
          <cell r="C19836" t="str">
            <v>0</v>
          </cell>
        </row>
        <row r="19837">
          <cell r="B19837">
            <v>210407005</v>
          </cell>
          <cell r="C19837" t="str">
            <v>0</v>
          </cell>
        </row>
        <row r="19838">
          <cell r="B19838">
            <v>210407006</v>
          </cell>
          <cell r="C19838" t="str">
            <v>0</v>
          </cell>
        </row>
        <row r="19839">
          <cell r="B19839">
            <v>210407007</v>
          </cell>
          <cell r="C19839" t="str">
            <v>0</v>
          </cell>
        </row>
        <row r="19840">
          <cell r="B19840">
            <v>210407008</v>
          </cell>
          <cell r="C19840" t="str">
            <v>0</v>
          </cell>
        </row>
        <row r="19841">
          <cell r="B19841">
            <v>210407009</v>
          </cell>
          <cell r="C19841" t="str">
            <v>0</v>
          </cell>
        </row>
        <row r="19842">
          <cell r="B19842">
            <v>210407010</v>
          </cell>
          <cell r="C19842" t="str">
            <v>0</v>
          </cell>
        </row>
        <row r="19843">
          <cell r="B19843">
            <v>210407011</v>
          </cell>
          <cell r="C19843" t="str">
            <v>0</v>
          </cell>
        </row>
        <row r="19844">
          <cell r="B19844">
            <v>210407012</v>
          </cell>
          <cell r="C19844" t="str">
            <v>0</v>
          </cell>
        </row>
        <row r="19845">
          <cell r="B19845">
            <v>210407013</v>
          </cell>
          <cell r="C19845" t="str">
            <v>0</v>
          </cell>
        </row>
        <row r="19846">
          <cell r="B19846">
            <v>210407014</v>
          </cell>
          <cell r="C19846" t="str">
            <v>0</v>
          </cell>
        </row>
        <row r="19847">
          <cell r="B19847">
            <v>210407015</v>
          </cell>
          <cell r="C19847" t="str">
            <v>0</v>
          </cell>
        </row>
        <row r="19848">
          <cell r="B19848">
            <v>210407016</v>
          </cell>
          <cell r="C19848" t="str">
            <v>0</v>
          </cell>
        </row>
        <row r="19849">
          <cell r="B19849">
            <v>210407017</v>
          </cell>
          <cell r="C19849" t="str">
            <v>0</v>
          </cell>
        </row>
        <row r="19850">
          <cell r="B19850">
            <v>210407018</v>
          </cell>
          <cell r="C19850" t="str">
            <v>0</v>
          </cell>
        </row>
        <row r="19851">
          <cell r="B19851">
            <v>210407019</v>
          </cell>
          <cell r="C19851" t="str">
            <v>0</v>
          </cell>
        </row>
        <row r="19852">
          <cell r="B19852">
            <v>210407020</v>
          </cell>
          <cell r="C19852" t="str">
            <v>0</v>
          </cell>
        </row>
        <row r="19853">
          <cell r="B19853">
            <v>210407021</v>
          </cell>
          <cell r="C19853" t="str">
            <v>0</v>
          </cell>
        </row>
        <row r="19854">
          <cell r="B19854">
            <v>210407022</v>
          </cell>
          <cell r="C19854" t="str">
            <v>0</v>
          </cell>
        </row>
        <row r="19855">
          <cell r="B19855">
            <v>210407023</v>
          </cell>
          <cell r="C19855" t="str">
            <v>0</v>
          </cell>
        </row>
        <row r="19856">
          <cell r="B19856">
            <v>210407024</v>
          </cell>
          <cell r="C19856" t="str">
            <v>0</v>
          </cell>
        </row>
        <row r="19857">
          <cell r="B19857">
            <v>210407025</v>
          </cell>
          <cell r="C19857" t="str">
            <v>0</v>
          </cell>
        </row>
        <row r="19858">
          <cell r="B19858">
            <v>210407026</v>
          </cell>
          <cell r="C19858" t="str">
            <v>0</v>
          </cell>
        </row>
        <row r="19859">
          <cell r="B19859">
            <v>210407027</v>
          </cell>
          <cell r="C19859" t="str">
            <v>0</v>
          </cell>
        </row>
        <row r="19860">
          <cell r="B19860">
            <v>210407028</v>
          </cell>
          <cell r="C19860" t="str">
            <v>0</v>
          </cell>
        </row>
        <row r="19861">
          <cell r="B19861">
            <v>210407029</v>
          </cell>
          <cell r="C19861" t="str">
            <v>0</v>
          </cell>
        </row>
        <row r="19862">
          <cell r="B19862">
            <v>210407030</v>
          </cell>
          <cell r="C19862" t="str">
            <v>0</v>
          </cell>
        </row>
        <row r="19863">
          <cell r="B19863">
            <v>210407031</v>
          </cell>
          <cell r="C19863" t="str">
            <v>0</v>
          </cell>
        </row>
        <row r="19864">
          <cell r="B19864">
            <v>210407032</v>
          </cell>
          <cell r="C19864" t="str">
            <v>0</v>
          </cell>
        </row>
        <row r="19865">
          <cell r="B19865">
            <v>210407033</v>
          </cell>
          <cell r="C19865" t="str">
            <v>0</v>
          </cell>
        </row>
        <row r="19866">
          <cell r="B19866">
            <v>210407034</v>
          </cell>
          <cell r="C19866" t="str">
            <v>0</v>
          </cell>
        </row>
        <row r="19867">
          <cell r="B19867">
            <v>210407035</v>
          </cell>
          <cell r="C19867" t="str">
            <v>0</v>
          </cell>
        </row>
        <row r="19868">
          <cell r="B19868">
            <v>210407036</v>
          </cell>
          <cell r="C19868" t="str">
            <v>0</v>
          </cell>
        </row>
        <row r="19869">
          <cell r="B19869">
            <v>210407037</v>
          </cell>
          <cell r="C19869" t="str">
            <v>0</v>
          </cell>
        </row>
        <row r="19870">
          <cell r="B19870">
            <v>210407038</v>
          </cell>
          <cell r="C19870" t="str">
            <v>0</v>
          </cell>
        </row>
        <row r="19871">
          <cell r="B19871">
            <v>210407039</v>
          </cell>
          <cell r="C19871" t="str">
            <v>0</v>
          </cell>
        </row>
        <row r="19872">
          <cell r="B19872">
            <v>210407040</v>
          </cell>
          <cell r="C19872" t="str">
            <v>0</v>
          </cell>
        </row>
        <row r="19873">
          <cell r="B19873">
            <v>210407041</v>
          </cell>
          <cell r="C19873" t="str">
            <v>0</v>
          </cell>
        </row>
        <row r="19874">
          <cell r="B19874">
            <v>210407042</v>
          </cell>
          <cell r="C19874" t="str">
            <v>0</v>
          </cell>
        </row>
        <row r="19875">
          <cell r="B19875">
            <v>210407043</v>
          </cell>
          <cell r="C19875" t="str">
            <v>0</v>
          </cell>
        </row>
        <row r="19876">
          <cell r="B19876">
            <v>210407801</v>
          </cell>
          <cell r="C19876" t="str">
            <v>0</v>
          </cell>
        </row>
        <row r="19877">
          <cell r="B19877">
            <v>210407901</v>
          </cell>
          <cell r="C19877" t="str">
            <v>0</v>
          </cell>
        </row>
        <row r="19878">
          <cell r="B19878">
            <v>210407902</v>
          </cell>
          <cell r="C19878" t="str">
            <v>0</v>
          </cell>
        </row>
        <row r="19879">
          <cell r="B19879">
            <v>210501001</v>
          </cell>
          <cell r="C19879" t="str">
            <v>0</v>
          </cell>
        </row>
        <row r="19880">
          <cell r="B19880">
            <v>210501002</v>
          </cell>
          <cell r="C19880" t="str">
            <v>0</v>
          </cell>
        </row>
        <row r="19881">
          <cell r="B19881">
            <v>210501003</v>
          </cell>
          <cell r="C19881" t="str">
            <v>0</v>
          </cell>
        </row>
        <row r="19882">
          <cell r="B19882">
            <v>210501004</v>
          </cell>
          <cell r="C19882" t="str">
            <v>0</v>
          </cell>
        </row>
        <row r="19883">
          <cell r="B19883">
            <v>210501005</v>
          </cell>
          <cell r="C19883" t="str">
            <v>0</v>
          </cell>
        </row>
        <row r="19884">
          <cell r="B19884">
            <v>210501006</v>
          </cell>
          <cell r="C19884" t="str">
            <v>0</v>
          </cell>
        </row>
        <row r="19885">
          <cell r="B19885">
            <v>210501007</v>
          </cell>
          <cell r="C19885" t="str">
            <v>0</v>
          </cell>
        </row>
        <row r="19886">
          <cell r="B19886">
            <v>210501008</v>
          </cell>
          <cell r="C19886" t="str">
            <v>0</v>
          </cell>
        </row>
        <row r="19887">
          <cell r="B19887">
            <v>210501009</v>
          </cell>
          <cell r="C19887" t="str">
            <v>0</v>
          </cell>
        </row>
        <row r="19888">
          <cell r="B19888">
            <v>210501010</v>
          </cell>
          <cell r="C19888" t="str">
            <v>0</v>
          </cell>
        </row>
        <row r="19889">
          <cell r="B19889">
            <v>210501011</v>
          </cell>
          <cell r="C19889" t="str">
            <v>0</v>
          </cell>
        </row>
        <row r="19890">
          <cell r="B19890">
            <v>210501012</v>
          </cell>
          <cell r="C19890" t="str">
            <v>0</v>
          </cell>
        </row>
        <row r="19891">
          <cell r="B19891">
            <v>210501013</v>
          </cell>
          <cell r="C19891" t="str">
            <v>0</v>
          </cell>
        </row>
        <row r="19892">
          <cell r="B19892">
            <v>210501014</v>
          </cell>
          <cell r="C19892" t="str">
            <v>0</v>
          </cell>
        </row>
        <row r="19893">
          <cell r="B19893">
            <v>210501015</v>
          </cell>
          <cell r="C19893" t="str">
            <v>0</v>
          </cell>
        </row>
        <row r="19894">
          <cell r="B19894">
            <v>210501016</v>
          </cell>
          <cell r="C19894" t="str">
            <v>0</v>
          </cell>
        </row>
        <row r="19895">
          <cell r="B19895">
            <v>210501017</v>
          </cell>
          <cell r="C19895" t="str">
            <v>0</v>
          </cell>
        </row>
        <row r="19896">
          <cell r="B19896">
            <v>210501018</v>
          </cell>
          <cell r="C19896" t="str">
            <v>0</v>
          </cell>
        </row>
        <row r="19897">
          <cell r="B19897">
            <v>210501019</v>
          </cell>
          <cell r="C19897" t="str">
            <v>0</v>
          </cell>
        </row>
        <row r="19898">
          <cell r="B19898">
            <v>210501020</v>
          </cell>
          <cell r="C19898" t="str">
            <v>0</v>
          </cell>
        </row>
        <row r="19899">
          <cell r="B19899">
            <v>210501021</v>
          </cell>
          <cell r="C19899" t="str">
            <v>0</v>
          </cell>
        </row>
        <row r="19900">
          <cell r="B19900">
            <v>210501022</v>
          </cell>
          <cell r="C19900" t="str">
            <v>0</v>
          </cell>
        </row>
        <row r="19901">
          <cell r="B19901">
            <v>210501023</v>
          </cell>
          <cell r="C19901" t="str">
            <v>0</v>
          </cell>
        </row>
        <row r="19902">
          <cell r="B19902">
            <v>210501024</v>
          </cell>
          <cell r="C19902" t="str">
            <v>0</v>
          </cell>
        </row>
        <row r="19903">
          <cell r="B19903">
            <v>210501025</v>
          </cell>
          <cell r="C19903" t="str">
            <v>0</v>
          </cell>
        </row>
        <row r="19904">
          <cell r="B19904">
            <v>210501026</v>
          </cell>
          <cell r="C19904" t="str">
            <v>0</v>
          </cell>
        </row>
        <row r="19905">
          <cell r="B19905">
            <v>210501027</v>
          </cell>
          <cell r="C19905" t="str">
            <v>0</v>
          </cell>
        </row>
        <row r="19906">
          <cell r="B19906">
            <v>210501028</v>
          </cell>
          <cell r="C19906" t="str">
            <v>0</v>
          </cell>
        </row>
        <row r="19907">
          <cell r="B19907">
            <v>210501029</v>
          </cell>
          <cell r="C19907" t="str">
            <v>0</v>
          </cell>
        </row>
        <row r="19908">
          <cell r="B19908">
            <v>210501030</v>
          </cell>
          <cell r="C19908" t="str">
            <v>0</v>
          </cell>
        </row>
        <row r="19909">
          <cell r="B19909">
            <v>210501031</v>
          </cell>
          <cell r="C19909" t="str">
            <v>0</v>
          </cell>
        </row>
        <row r="19910">
          <cell r="B19910">
            <v>210501032</v>
          </cell>
          <cell r="C19910" t="str">
            <v>0</v>
          </cell>
        </row>
        <row r="19911">
          <cell r="B19911">
            <v>210501033</v>
          </cell>
          <cell r="C19911" t="str">
            <v>0</v>
          </cell>
        </row>
        <row r="19912">
          <cell r="B19912">
            <v>210501034</v>
          </cell>
          <cell r="C19912" t="str">
            <v>0</v>
          </cell>
        </row>
        <row r="19913">
          <cell r="B19913">
            <v>210501035</v>
          </cell>
          <cell r="C19913" t="str">
            <v>0</v>
          </cell>
        </row>
        <row r="19914">
          <cell r="B19914">
            <v>210501036</v>
          </cell>
          <cell r="C19914" t="str">
            <v>0</v>
          </cell>
        </row>
        <row r="19915">
          <cell r="B19915">
            <v>210501037</v>
          </cell>
          <cell r="C19915" t="str">
            <v>0</v>
          </cell>
        </row>
        <row r="19916">
          <cell r="B19916">
            <v>210501038</v>
          </cell>
          <cell r="C19916" t="str">
            <v>0</v>
          </cell>
        </row>
        <row r="19917">
          <cell r="B19917">
            <v>210501039</v>
          </cell>
          <cell r="C19917" t="str">
            <v>0</v>
          </cell>
        </row>
        <row r="19918">
          <cell r="B19918">
            <v>210501040</v>
          </cell>
          <cell r="C19918" t="str">
            <v>0</v>
          </cell>
        </row>
        <row r="19919">
          <cell r="B19919">
            <v>210501041</v>
          </cell>
          <cell r="C19919" t="str">
            <v>0</v>
          </cell>
        </row>
        <row r="19920">
          <cell r="B19920">
            <v>210501042</v>
          </cell>
          <cell r="C19920" t="str">
            <v>0</v>
          </cell>
        </row>
        <row r="19921">
          <cell r="B19921">
            <v>210501043</v>
          </cell>
          <cell r="C19921" t="str">
            <v>0</v>
          </cell>
        </row>
        <row r="19922">
          <cell r="B19922">
            <v>210501044</v>
          </cell>
          <cell r="C19922" t="str">
            <v>0</v>
          </cell>
        </row>
        <row r="19923">
          <cell r="B19923">
            <v>210501045</v>
          </cell>
          <cell r="C19923" t="str">
            <v>0</v>
          </cell>
        </row>
        <row r="19924">
          <cell r="B19924">
            <v>210501046</v>
          </cell>
          <cell r="C19924" t="str">
            <v>0</v>
          </cell>
        </row>
        <row r="19925">
          <cell r="B19925">
            <v>210501047</v>
          </cell>
          <cell r="C19925" t="str">
            <v>0</v>
          </cell>
        </row>
        <row r="19926">
          <cell r="B19926">
            <v>210501048</v>
          </cell>
          <cell r="C19926" t="str">
            <v>0</v>
          </cell>
        </row>
        <row r="19927">
          <cell r="B19927">
            <v>210501049</v>
          </cell>
          <cell r="C19927" t="str">
            <v>0</v>
          </cell>
        </row>
        <row r="19928">
          <cell r="B19928">
            <v>210501050</v>
          </cell>
          <cell r="C19928" t="str">
            <v>0</v>
          </cell>
        </row>
        <row r="19929">
          <cell r="B19929">
            <v>210501051</v>
          </cell>
          <cell r="C19929" t="str">
            <v>0</v>
          </cell>
        </row>
        <row r="19930">
          <cell r="B19930">
            <v>210501052</v>
          </cell>
          <cell r="C19930" t="str">
            <v>0</v>
          </cell>
        </row>
        <row r="19931">
          <cell r="B19931">
            <v>210501053</v>
          </cell>
          <cell r="C19931" t="str">
            <v>0</v>
          </cell>
        </row>
        <row r="19932">
          <cell r="B19932">
            <v>210501054</v>
          </cell>
          <cell r="C19932" t="str">
            <v>0</v>
          </cell>
        </row>
        <row r="19933">
          <cell r="B19933">
            <v>210501055</v>
          </cell>
          <cell r="C19933" t="str">
            <v>0</v>
          </cell>
        </row>
        <row r="19934">
          <cell r="B19934">
            <v>210501056</v>
          </cell>
          <cell r="C19934" t="str">
            <v>0</v>
          </cell>
        </row>
        <row r="19935">
          <cell r="B19935">
            <v>210501057</v>
          </cell>
          <cell r="C19935" t="str">
            <v>0</v>
          </cell>
        </row>
        <row r="19936">
          <cell r="B19936">
            <v>210501058</v>
          </cell>
          <cell r="C19936" t="str">
            <v>0</v>
          </cell>
        </row>
        <row r="19937">
          <cell r="B19937">
            <v>210501059</v>
          </cell>
          <cell r="C19937" t="str">
            <v>0</v>
          </cell>
        </row>
        <row r="19938">
          <cell r="B19938">
            <v>210501060</v>
          </cell>
          <cell r="C19938" t="str">
            <v>0</v>
          </cell>
        </row>
        <row r="19939">
          <cell r="B19939">
            <v>210501061</v>
          </cell>
          <cell r="C19939" t="str">
            <v>0</v>
          </cell>
        </row>
        <row r="19940">
          <cell r="B19940">
            <v>210501062</v>
          </cell>
          <cell r="C19940" t="str">
            <v>0</v>
          </cell>
        </row>
        <row r="19941">
          <cell r="B19941">
            <v>210501063</v>
          </cell>
          <cell r="C19941" t="str">
            <v>0</v>
          </cell>
        </row>
        <row r="19942">
          <cell r="B19942">
            <v>210501064</v>
          </cell>
          <cell r="C19942" t="str">
            <v>0</v>
          </cell>
        </row>
        <row r="19943">
          <cell r="B19943">
            <v>210501065</v>
          </cell>
          <cell r="C19943" t="str">
            <v>0</v>
          </cell>
        </row>
        <row r="19944">
          <cell r="B19944">
            <v>210501066</v>
          </cell>
          <cell r="C19944" t="str">
            <v>0</v>
          </cell>
        </row>
        <row r="19945">
          <cell r="B19945">
            <v>210501067</v>
          </cell>
          <cell r="C19945" t="str">
            <v>0</v>
          </cell>
        </row>
        <row r="19946">
          <cell r="B19946">
            <v>210501068</v>
          </cell>
          <cell r="C19946" t="str">
            <v>0</v>
          </cell>
        </row>
        <row r="19947">
          <cell r="B19947">
            <v>210501069</v>
          </cell>
          <cell r="C19947" t="str">
            <v>0</v>
          </cell>
        </row>
        <row r="19948">
          <cell r="B19948">
            <v>210501070</v>
          </cell>
          <cell r="C19948" t="str">
            <v>0</v>
          </cell>
        </row>
        <row r="19949">
          <cell r="B19949">
            <v>210501304</v>
          </cell>
          <cell r="C19949" t="str">
            <v>0</v>
          </cell>
        </row>
        <row r="19950">
          <cell r="B19950">
            <v>210501309</v>
          </cell>
          <cell r="C19950" t="str">
            <v>0</v>
          </cell>
        </row>
        <row r="19951">
          <cell r="B19951">
            <v>210501310</v>
          </cell>
          <cell r="C19951" t="str">
            <v>0</v>
          </cell>
        </row>
        <row r="19952">
          <cell r="B19952">
            <v>210501311</v>
          </cell>
          <cell r="C19952" t="str">
            <v>0</v>
          </cell>
        </row>
        <row r="19953">
          <cell r="B19953">
            <v>210501312</v>
          </cell>
          <cell r="C19953" t="str">
            <v>0</v>
          </cell>
        </row>
        <row r="19954">
          <cell r="B19954">
            <v>210501313</v>
          </cell>
          <cell r="C19954" t="str">
            <v>0</v>
          </cell>
        </row>
        <row r="19955">
          <cell r="B19955">
            <v>210501314</v>
          </cell>
          <cell r="C19955" t="str">
            <v>0</v>
          </cell>
        </row>
        <row r="19956">
          <cell r="B19956">
            <v>210501315</v>
          </cell>
          <cell r="C19956" t="str">
            <v>0</v>
          </cell>
        </row>
        <row r="19957">
          <cell r="B19957">
            <v>210501316</v>
          </cell>
          <cell r="C19957" t="str">
            <v>0</v>
          </cell>
        </row>
        <row r="19958">
          <cell r="B19958">
            <v>210501317</v>
          </cell>
          <cell r="C19958" t="str">
            <v>0</v>
          </cell>
        </row>
        <row r="19959">
          <cell r="B19959">
            <v>210501319</v>
          </cell>
          <cell r="C19959" t="str">
            <v>0</v>
          </cell>
        </row>
        <row r="19960">
          <cell r="B19960">
            <v>210501320</v>
          </cell>
          <cell r="C19960" t="str">
            <v>0</v>
          </cell>
        </row>
        <row r="19961">
          <cell r="B19961">
            <v>210501321</v>
          </cell>
          <cell r="C19961" t="str">
            <v>0</v>
          </cell>
        </row>
        <row r="19962">
          <cell r="B19962">
            <v>210501322</v>
          </cell>
          <cell r="C19962" t="str">
            <v>0</v>
          </cell>
        </row>
        <row r="19963">
          <cell r="B19963">
            <v>210501323</v>
          </cell>
          <cell r="C19963" t="str">
            <v>0</v>
          </cell>
        </row>
        <row r="19964">
          <cell r="B19964">
            <v>210501810</v>
          </cell>
          <cell r="C19964" t="str">
            <v>0</v>
          </cell>
        </row>
        <row r="19965">
          <cell r="B19965">
            <v>210501811</v>
          </cell>
          <cell r="C19965" t="str">
            <v>0</v>
          </cell>
        </row>
        <row r="19966">
          <cell r="B19966">
            <v>210501813</v>
          </cell>
          <cell r="C19966" t="str">
            <v>0</v>
          </cell>
        </row>
        <row r="19967">
          <cell r="B19967">
            <v>210501814</v>
          </cell>
          <cell r="C19967" t="str">
            <v>0</v>
          </cell>
        </row>
        <row r="19968">
          <cell r="B19968">
            <v>210501815</v>
          </cell>
          <cell r="C19968" t="str">
            <v>0</v>
          </cell>
        </row>
        <row r="19969">
          <cell r="B19969">
            <v>210501820</v>
          </cell>
          <cell r="C19969" t="str">
            <v>0</v>
          </cell>
        </row>
        <row r="19970">
          <cell r="B19970">
            <v>210501824</v>
          </cell>
          <cell r="C19970" t="str">
            <v>0</v>
          </cell>
        </row>
        <row r="19971">
          <cell r="B19971">
            <v>210501827</v>
          </cell>
          <cell r="C19971" t="str">
            <v>0</v>
          </cell>
        </row>
        <row r="19972">
          <cell r="B19972">
            <v>210501833</v>
          </cell>
          <cell r="C19972" t="str">
            <v>0</v>
          </cell>
        </row>
        <row r="19973">
          <cell r="B19973">
            <v>210501836</v>
          </cell>
          <cell r="C19973" t="str">
            <v>0</v>
          </cell>
        </row>
        <row r="19974">
          <cell r="B19974">
            <v>210501837</v>
          </cell>
          <cell r="C19974" t="str">
            <v>0</v>
          </cell>
        </row>
        <row r="19975">
          <cell r="B19975">
            <v>210501839</v>
          </cell>
          <cell r="C19975" t="str">
            <v>0</v>
          </cell>
        </row>
        <row r="19976">
          <cell r="B19976">
            <v>210501851</v>
          </cell>
          <cell r="C19976" t="str">
            <v>0</v>
          </cell>
        </row>
        <row r="19977">
          <cell r="B19977">
            <v>210501854</v>
          </cell>
          <cell r="C19977" t="str">
            <v>0</v>
          </cell>
        </row>
        <row r="19978">
          <cell r="B19978">
            <v>210501855</v>
          </cell>
          <cell r="C19978" t="str">
            <v>0</v>
          </cell>
        </row>
        <row r="19979">
          <cell r="B19979">
            <v>210501857</v>
          </cell>
          <cell r="C19979" t="str">
            <v>0</v>
          </cell>
        </row>
        <row r="19980">
          <cell r="B19980">
            <v>210501863</v>
          </cell>
          <cell r="C19980" t="str">
            <v>0</v>
          </cell>
        </row>
        <row r="19981">
          <cell r="B19981">
            <v>210501883</v>
          </cell>
          <cell r="C19981" t="str">
            <v>0</v>
          </cell>
        </row>
        <row r="19982">
          <cell r="B19982">
            <v>210501895</v>
          </cell>
          <cell r="C19982" t="str">
            <v>0</v>
          </cell>
        </row>
        <row r="19983">
          <cell r="B19983">
            <v>210501901</v>
          </cell>
          <cell r="C19983" t="str">
            <v>0</v>
          </cell>
        </row>
        <row r="19984">
          <cell r="B19984">
            <v>210501902</v>
          </cell>
          <cell r="C19984" t="str">
            <v>0</v>
          </cell>
        </row>
        <row r="19985">
          <cell r="B19985">
            <v>210501903</v>
          </cell>
          <cell r="C19985" t="str">
            <v>0</v>
          </cell>
        </row>
        <row r="19986">
          <cell r="B19986">
            <v>210501904</v>
          </cell>
          <cell r="C19986" t="str">
            <v>0</v>
          </cell>
        </row>
        <row r="19987">
          <cell r="B19987">
            <v>210501905</v>
          </cell>
          <cell r="C19987" t="str">
            <v>0</v>
          </cell>
        </row>
        <row r="19988">
          <cell r="B19988">
            <v>210501906</v>
          </cell>
          <cell r="C19988" t="str">
            <v>0</v>
          </cell>
        </row>
        <row r="19989">
          <cell r="B19989">
            <v>210501907</v>
          </cell>
          <cell r="C19989" t="str">
            <v>0</v>
          </cell>
        </row>
        <row r="19990">
          <cell r="B19990">
            <v>210501908</v>
          </cell>
          <cell r="C19990" t="str">
            <v>0</v>
          </cell>
        </row>
        <row r="19991">
          <cell r="B19991">
            <v>210501909</v>
          </cell>
          <cell r="C19991" t="str">
            <v>0</v>
          </cell>
        </row>
        <row r="19992">
          <cell r="B19992">
            <v>210501910</v>
          </cell>
          <cell r="C19992" t="str">
            <v>0</v>
          </cell>
        </row>
        <row r="19993">
          <cell r="B19993">
            <v>210501911</v>
          </cell>
          <cell r="C19993" t="str">
            <v>0</v>
          </cell>
        </row>
        <row r="19994">
          <cell r="B19994">
            <v>210501912</v>
          </cell>
          <cell r="C19994" t="str">
            <v>0</v>
          </cell>
        </row>
        <row r="19995">
          <cell r="B19995">
            <v>210501913</v>
          </cell>
          <cell r="C19995" t="str">
            <v>0</v>
          </cell>
        </row>
        <row r="19996">
          <cell r="B19996">
            <v>210501914</v>
          </cell>
          <cell r="C19996" t="str">
            <v>0</v>
          </cell>
        </row>
        <row r="19997">
          <cell r="B19997">
            <v>210501915</v>
          </cell>
          <cell r="C19997" t="str">
            <v>0</v>
          </cell>
        </row>
        <row r="19998">
          <cell r="B19998">
            <v>210501916</v>
          </cell>
          <cell r="C19998" t="str">
            <v>0</v>
          </cell>
        </row>
        <row r="19999">
          <cell r="B19999">
            <v>210501917</v>
          </cell>
          <cell r="C19999" t="str">
            <v>0</v>
          </cell>
        </row>
        <row r="20000">
          <cell r="B20000">
            <v>210501918</v>
          </cell>
          <cell r="C20000" t="str">
            <v>0</v>
          </cell>
        </row>
        <row r="20001">
          <cell r="B20001">
            <v>210501919</v>
          </cell>
          <cell r="C20001" t="str">
            <v>0</v>
          </cell>
        </row>
        <row r="20002">
          <cell r="B20002">
            <v>210501920</v>
          </cell>
          <cell r="C20002" t="str">
            <v>0</v>
          </cell>
        </row>
        <row r="20003">
          <cell r="B20003">
            <v>210501921</v>
          </cell>
          <cell r="C20003" t="str">
            <v>0</v>
          </cell>
        </row>
        <row r="20004">
          <cell r="B20004">
            <v>210501922</v>
          </cell>
          <cell r="C20004" t="str">
            <v>0</v>
          </cell>
        </row>
        <row r="20005">
          <cell r="B20005">
            <v>210501923</v>
          </cell>
          <cell r="C20005" t="str">
            <v>0</v>
          </cell>
        </row>
        <row r="20006">
          <cell r="B20006">
            <v>210501924</v>
          </cell>
          <cell r="C20006" t="str">
            <v>0</v>
          </cell>
        </row>
        <row r="20007">
          <cell r="B20007">
            <v>210501925</v>
          </cell>
          <cell r="C20007" t="str">
            <v>0</v>
          </cell>
        </row>
        <row r="20008">
          <cell r="B20008">
            <v>210501926</v>
          </cell>
          <cell r="C20008" t="str">
            <v>0</v>
          </cell>
        </row>
        <row r="20009">
          <cell r="B20009">
            <v>210501927</v>
          </cell>
          <cell r="C20009" t="str">
            <v>0</v>
          </cell>
        </row>
        <row r="20010">
          <cell r="B20010">
            <v>210501928</v>
          </cell>
          <cell r="C20010" t="str">
            <v>0</v>
          </cell>
        </row>
        <row r="20011">
          <cell r="B20011">
            <v>210501930</v>
          </cell>
          <cell r="C20011" t="str">
            <v>0</v>
          </cell>
        </row>
        <row r="20012">
          <cell r="B20012">
            <v>210501931</v>
          </cell>
          <cell r="C20012" t="str">
            <v>0</v>
          </cell>
        </row>
        <row r="20013">
          <cell r="B20013">
            <v>210501932</v>
          </cell>
          <cell r="C20013" t="str">
            <v>0</v>
          </cell>
        </row>
        <row r="20014">
          <cell r="B20014">
            <v>210501933</v>
          </cell>
          <cell r="C20014" t="str">
            <v>0</v>
          </cell>
        </row>
        <row r="20015">
          <cell r="B20015">
            <v>210501934</v>
          </cell>
          <cell r="C20015" t="str">
            <v>0</v>
          </cell>
        </row>
        <row r="20016">
          <cell r="B20016">
            <v>210501935</v>
          </cell>
          <cell r="C20016" t="str">
            <v>0</v>
          </cell>
        </row>
        <row r="20017">
          <cell r="B20017">
            <v>210501936</v>
          </cell>
          <cell r="C20017" t="str">
            <v>0</v>
          </cell>
        </row>
        <row r="20018">
          <cell r="B20018">
            <v>210501937</v>
          </cell>
          <cell r="C20018" t="str">
            <v>0</v>
          </cell>
        </row>
        <row r="20019">
          <cell r="B20019">
            <v>210502001</v>
          </cell>
          <cell r="C20019" t="str">
            <v>0</v>
          </cell>
        </row>
        <row r="20020">
          <cell r="B20020">
            <v>210502002</v>
          </cell>
          <cell r="C20020" t="str">
            <v>0</v>
          </cell>
        </row>
        <row r="20021">
          <cell r="B20021">
            <v>210502003</v>
          </cell>
          <cell r="C20021" t="str">
            <v>0</v>
          </cell>
        </row>
        <row r="20022">
          <cell r="B20022">
            <v>210502004</v>
          </cell>
          <cell r="C20022" t="str">
            <v>0</v>
          </cell>
        </row>
        <row r="20023">
          <cell r="B20023">
            <v>210502005</v>
          </cell>
          <cell r="C20023" t="str">
            <v>0</v>
          </cell>
        </row>
        <row r="20024">
          <cell r="B20024">
            <v>210502006</v>
          </cell>
          <cell r="C20024" t="str">
            <v>0</v>
          </cell>
        </row>
        <row r="20025">
          <cell r="B20025">
            <v>210502007</v>
          </cell>
          <cell r="C20025" t="str">
            <v>0</v>
          </cell>
        </row>
        <row r="20026">
          <cell r="B20026">
            <v>210502008</v>
          </cell>
          <cell r="C20026" t="str">
            <v>0</v>
          </cell>
        </row>
        <row r="20027">
          <cell r="B20027">
            <v>210502009</v>
          </cell>
          <cell r="C20027" t="str">
            <v>0</v>
          </cell>
        </row>
        <row r="20028">
          <cell r="B20028">
            <v>210502010</v>
          </cell>
          <cell r="C20028" t="str">
            <v>0</v>
          </cell>
        </row>
        <row r="20029">
          <cell r="B20029">
            <v>210502011</v>
          </cell>
          <cell r="C20029" t="str">
            <v>0</v>
          </cell>
        </row>
        <row r="20030">
          <cell r="B20030">
            <v>210502012</v>
          </cell>
          <cell r="C20030" t="str">
            <v>0</v>
          </cell>
        </row>
        <row r="20031">
          <cell r="B20031">
            <v>210502013</v>
          </cell>
          <cell r="C20031" t="str">
            <v>0</v>
          </cell>
        </row>
        <row r="20032">
          <cell r="B20032">
            <v>210502014</v>
          </cell>
          <cell r="C20032" t="str">
            <v>0</v>
          </cell>
        </row>
        <row r="20033">
          <cell r="B20033">
            <v>210502015</v>
          </cell>
          <cell r="C20033" t="str">
            <v>0</v>
          </cell>
        </row>
        <row r="20034">
          <cell r="B20034">
            <v>210502016</v>
          </cell>
          <cell r="C20034" t="str">
            <v>0</v>
          </cell>
        </row>
        <row r="20035">
          <cell r="B20035">
            <v>210502017</v>
          </cell>
          <cell r="C20035" t="str">
            <v>0</v>
          </cell>
        </row>
        <row r="20036">
          <cell r="B20036">
            <v>210502018</v>
          </cell>
          <cell r="C20036" t="str">
            <v>0</v>
          </cell>
        </row>
        <row r="20037">
          <cell r="B20037">
            <v>210502019</v>
          </cell>
          <cell r="C20037" t="str">
            <v>0</v>
          </cell>
        </row>
        <row r="20038">
          <cell r="B20038">
            <v>210502020</v>
          </cell>
          <cell r="C20038" t="str">
            <v>0</v>
          </cell>
        </row>
        <row r="20039">
          <cell r="B20039">
            <v>210502021</v>
          </cell>
          <cell r="C20039" t="str">
            <v>0</v>
          </cell>
        </row>
        <row r="20040">
          <cell r="B20040">
            <v>210502022</v>
          </cell>
          <cell r="C20040" t="str">
            <v>0</v>
          </cell>
        </row>
        <row r="20041">
          <cell r="B20041">
            <v>210502023</v>
          </cell>
          <cell r="C20041" t="str">
            <v>0</v>
          </cell>
        </row>
        <row r="20042">
          <cell r="B20042">
            <v>210502024</v>
          </cell>
          <cell r="C20042" t="str">
            <v>0</v>
          </cell>
        </row>
        <row r="20043">
          <cell r="B20043">
            <v>210502026</v>
          </cell>
          <cell r="C20043" t="str">
            <v>0</v>
          </cell>
        </row>
        <row r="20044">
          <cell r="B20044">
            <v>210502027</v>
          </cell>
          <cell r="C20044" t="str">
            <v>0</v>
          </cell>
        </row>
        <row r="20045">
          <cell r="B20045">
            <v>210502028</v>
          </cell>
          <cell r="C20045" t="str">
            <v>0</v>
          </cell>
        </row>
        <row r="20046">
          <cell r="B20046">
            <v>210502029</v>
          </cell>
          <cell r="C20046" t="str">
            <v>0</v>
          </cell>
        </row>
        <row r="20047">
          <cell r="B20047">
            <v>210502030</v>
          </cell>
          <cell r="C20047" t="str">
            <v>0</v>
          </cell>
        </row>
        <row r="20048">
          <cell r="B20048">
            <v>210502031</v>
          </cell>
          <cell r="C20048" t="str">
            <v>0</v>
          </cell>
        </row>
        <row r="20049">
          <cell r="B20049">
            <v>210502032</v>
          </cell>
          <cell r="C20049" t="str">
            <v>0</v>
          </cell>
        </row>
        <row r="20050">
          <cell r="B20050">
            <v>210502033</v>
          </cell>
          <cell r="C20050" t="str">
            <v>0</v>
          </cell>
        </row>
        <row r="20051">
          <cell r="B20051">
            <v>210502034</v>
          </cell>
          <cell r="C20051" t="str">
            <v>0</v>
          </cell>
        </row>
        <row r="20052">
          <cell r="B20052">
            <v>210502035</v>
          </cell>
          <cell r="C20052" t="str">
            <v>0</v>
          </cell>
        </row>
        <row r="20053">
          <cell r="B20053">
            <v>210502036</v>
          </cell>
          <cell r="C20053" t="str">
            <v>0</v>
          </cell>
        </row>
        <row r="20054">
          <cell r="B20054">
            <v>210502037</v>
          </cell>
          <cell r="C20054" t="str">
            <v>0</v>
          </cell>
        </row>
        <row r="20055">
          <cell r="B20055">
            <v>210502038</v>
          </cell>
          <cell r="C20055" t="str">
            <v>0</v>
          </cell>
        </row>
        <row r="20056">
          <cell r="B20056">
            <v>210502039</v>
          </cell>
          <cell r="C20056" t="str">
            <v>0</v>
          </cell>
        </row>
        <row r="20057">
          <cell r="B20057">
            <v>210502040</v>
          </cell>
          <cell r="C20057" t="str">
            <v>0</v>
          </cell>
        </row>
        <row r="20058">
          <cell r="B20058">
            <v>210502901</v>
          </cell>
          <cell r="C20058" t="str">
            <v>0</v>
          </cell>
        </row>
        <row r="20059">
          <cell r="B20059">
            <v>210502902</v>
          </cell>
          <cell r="C20059" t="str">
            <v>0</v>
          </cell>
        </row>
        <row r="20060">
          <cell r="B20060">
            <v>210502903</v>
          </cell>
          <cell r="C20060" t="str">
            <v>0</v>
          </cell>
        </row>
        <row r="20061">
          <cell r="B20061">
            <v>210502904</v>
          </cell>
          <cell r="C20061" t="str">
            <v>0</v>
          </cell>
        </row>
        <row r="20062">
          <cell r="B20062">
            <v>210502905</v>
          </cell>
          <cell r="C20062" t="str">
            <v>0</v>
          </cell>
        </row>
        <row r="20063">
          <cell r="B20063">
            <v>210502906</v>
          </cell>
          <cell r="C20063" t="str">
            <v>0</v>
          </cell>
        </row>
        <row r="20064">
          <cell r="B20064">
            <v>210502907</v>
          </cell>
          <cell r="C20064" t="str">
            <v>0</v>
          </cell>
        </row>
        <row r="20065">
          <cell r="B20065">
            <v>210502908</v>
          </cell>
          <cell r="C20065" t="str">
            <v>0</v>
          </cell>
        </row>
        <row r="20066">
          <cell r="B20066">
            <v>210502910</v>
          </cell>
          <cell r="C20066" t="str">
            <v>0</v>
          </cell>
        </row>
        <row r="20067">
          <cell r="B20067">
            <v>210502911</v>
          </cell>
          <cell r="C20067" t="str">
            <v>0</v>
          </cell>
        </row>
        <row r="20068">
          <cell r="B20068">
            <v>210502912</v>
          </cell>
          <cell r="C20068" t="str">
            <v>0</v>
          </cell>
        </row>
        <row r="20069">
          <cell r="B20069">
            <v>210502913</v>
          </cell>
          <cell r="C20069" t="str">
            <v>0</v>
          </cell>
        </row>
        <row r="20070">
          <cell r="B20070">
            <v>210502914</v>
          </cell>
          <cell r="C20070" t="str">
            <v>0</v>
          </cell>
        </row>
        <row r="20071">
          <cell r="B20071">
            <v>210502915</v>
          </cell>
          <cell r="C20071" t="str">
            <v>0</v>
          </cell>
        </row>
        <row r="20072">
          <cell r="B20072">
            <v>210502916</v>
          </cell>
          <cell r="C20072" t="str">
            <v>0</v>
          </cell>
        </row>
        <row r="20073">
          <cell r="B20073">
            <v>210502917</v>
          </cell>
          <cell r="C20073" t="str">
            <v>0</v>
          </cell>
        </row>
        <row r="20074">
          <cell r="B20074">
            <v>210502918</v>
          </cell>
          <cell r="C20074" t="str">
            <v>0</v>
          </cell>
        </row>
        <row r="20075">
          <cell r="B20075">
            <v>210502919</v>
          </cell>
          <cell r="C20075" t="str">
            <v>0</v>
          </cell>
        </row>
        <row r="20076">
          <cell r="B20076">
            <v>210502920</v>
          </cell>
          <cell r="C20076" t="str">
            <v>0</v>
          </cell>
        </row>
        <row r="20077">
          <cell r="B20077">
            <v>210502921</v>
          </cell>
          <cell r="C20077" t="str">
            <v>0</v>
          </cell>
        </row>
        <row r="20078">
          <cell r="B20078">
            <v>210502922</v>
          </cell>
          <cell r="C20078" t="str">
            <v>0</v>
          </cell>
        </row>
        <row r="20079">
          <cell r="B20079">
            <v>210502923</v>
          </cell>
          <cell r="C20079" t="str">
            <v>0</v>
          </cell>
        </row>
        <row r="20080">
          <cell r="B20080">
            <v>210502924</v>
          </cell>
          <cell r="C20080" t="str">
            <v>0</v>
          </cell>
        </row>
        <row r="20081">
          <cell r="B20081">
            <v>210502925</v>
          </cell>
          <cell r="C20081" t="str">
            <v>0</v>
          </cell>
        </row>
        <row r="20082">
          <cell r="B20082">
            <v>210502927</v>
          </cell>
          <cell r="C20082" t="str">
            <v>0</v>
          </cell>
        </row>
        <row r="20083">
          <cell r="B20083">
            <v>210502928</v>
          </cell>
          <cell r="C20083" t="str">
            <v>0</v>
          </cell>
        </row>
        <row r="20084">
          <cell r="B20084">
            <v>210502929</v>
          </cell>
          <cell r="C20084" t="str">
            <v>0</v>
          </cell>
        </row>
        <row r="20085">
          <cell r="B20085">
            <v>210502931</v>
          </cell>
          <cell r="C20085" t="str">
            <v>0</v>
          </cell>
        </row>
        <row r="20086">
          <cell r="B20086">
            <v>210502933</v>
          </cell>
          <cell r="C20086" t="str">
            <v>0</v>
          </cell>
        </row>
        <row r="20087">
          <cell r="B20087">
            <v>210502934</v>
          </cell>
          <cell r="C20087" t="str">
            <v>0</v>
          </cell>
        </row>
        <row r="20088">
          <cell r="B20088">
            <v>210601001</v>
          </cell>
          <cell r="C20088" t="str">
            <v>0</v>
          </cell>
        </row>
        <row r="20089">
          <cell r="B20089">
            <v>210601002</v>
          </cell>
          <cell r="C20089" t="str">
            <v>0</v>
          </cell>
        </row>
        <row r="20090">
          <cell r="B20090">
            <v>210601003</v>
          </cell>
          <cell r="C20090" t="str">
            <v>0</v>
          </cell>
        </row>
        <row r="20091">
          <cell r="B20091">
            <v>210601004</v>
          </cell>
          <cell r="C20091" t="str">
            <v>0</v>
          </cell>
        </row>
        <row r="20092">
          <cell r="B20092">
            <v>210601005</v>
          </cell>
          <cell r="C20092" t="str">
            <v>0</v>
          </cell>
        </row>
        <row r="20093">
          <cell r="B20093">
            <v>210601006</v>
          </cell>
          <cell r="C20093" t="str">
            <v>0</v>
          </cell>
        </row>
        <row r="20094">
          <cell r="B20094">
            <v>210601007</v>
          </cell>
          <cell r="C20094" t="str">
            <v>0</v>
          </cell>
        </row>
        <row r="20095">
          <cell r="B20095">
            <v>210601008</v>
          </cell>
          <cell r="C20095" t="str">
            <v>0</v>
          </cell>
        </row>
        <row r="20096">
          <cell r="B20096">
            <v>210601009</v>
          </cell>
          <cell r="C20096" t="str">
            <v>0</v>
          </cell>
        </row>
        <row r="20097">
          <cell r="B20097">
            <v>210601010</v>
          </cell>
          <cell r="C20097" t="str">
            <v>0</v>
          </cell>
        </row>
        <row r="20098">
          <cell r="B20098">
            <v>210601011</v>
          </cell>
          <cell r="C20098" t="str">
            <v>0</v>
          </cell>
        </row>
        <row r="20099">
          <cell r="B20099">
            <v>210601012</v>
          </cell>
          <cell r="C20099" t="str">
            <v>0</v>
          </cell>
        </row>
        <row r="20100">
          <cell r="B20100">
            <v>210601013</v>
          </cell>
          <cell r="C20100" t="str">
            <v>0</v>
          </cell>
        </row>
        <row r="20101">
          <cell r="B20101">
            <v>210601014</v>
          </cell>
          <cell r="C20101" t="str">
            <v>0</v>
          </cell>
        </row>
        <row r="20102">
          <cell r="B20102">
            <v>210601015</v>
          </cell>
          <cell r="C20102" t="str">
            <v>0</v>
          </cell>
        </row>
        <row r="20103">
          <cell r="B20103">
            <v>210601016</v>
          </cell>
          <cell r="C20103" t="str">
            <v>0</v>
          </cell>
        </row>
        <row r="20104">
          <cell r="B20104">
            <v>210601017</v>
          </cell>
          <cell r="C20104" t="str">
            <v>0</v>
          </cell>
        </row>
        <row r="20105">
          <cell r="B20105">
            <v>210601018</v>
          </cell>
          <cell r="C20105" t="str">
            <v>0</v>
          </cell>
        </row>
        <row r="20106">
          <cell r="B20106">
            <v>210601019</v>
          </cell>
          <cell r="C20106" t="str">
            <v>0</v>
          </cell>
        </row>
        <row r="20107">
          <cell r="B20107">
            <v>210601020</v>
          </cell>
          <cell r="C20107" t="str">
            <v>0</v>
          </cell>
        </row>
        <row r="20108">
          <cell r="B20108">
            <v>210601021</v>
          </cell>
          <cell r="C20108" t="str">
            <v>0</v>
          </cell>
        </row>
        <row r="20109">
          <cell r="B20109">
            <v>210601022</v>
          </cell>
          <cell r="C20109" t="str">
            <v>0</v>
          </cell>
        </row>
        <row r="20110">
          <cell r="B20110">
            <v>210601023</v>
          </cell>
          <cell r="C20110" t="str">
            <v>0</v>
          </cell>
        </row>
        <row r="20111">
          <cell r="B20111">
            <v>210601024</v>
          </cell>
          <cell r="C20111" t="str">
            <v>0</v>
          </cell>
        </row>
        <row r="20112">
          <cell r="B20112">
            <v>210601025</v>
          </cell>
          <cell r="C20112" t="str">
            <v>0</v>
          </cell>
        </row>
        <row r="20113">
          <cell r="B20113">
            <v>210601026</v>
          </cell>
          <cell r="C20113" t="str">
            <v>0</v>
          </cell>
        </row>
        <row r="20114">
          <cell r="B20114">
            <v>210601027</v>
          </cell>
          <cell r="C20114" t="str">
            <v>0</v>
          </cell>
        </row>
        <row r="20115">
          <cell r="B20115">
            <v>210601028</v>
          </cell>
          <cell r="C20115" t="str">
            <v>0</v>
          </cell>
        </row>
        <row r="20116">
          <cell r="B20116">
            <v>210601029</v>
          </cell>
          <cell r="C20116" t="str">
            <v>0</v>
          </cell>
        </row>
        <row r="20117">
          <cell r="B20117">
            <v>210601030</v>
          </cell>
          <cell r="C20117" t="str">
            <v>0</v>
          </cell>
        </row>
        <row r="20118">
          <cell r="B20118">
            <v>210601031</v>
          </cell>
          <cell r="C20118" t="str">
            <v>0</v>
          </cell>
        </row>
        <row r="20119">
          <cell r="B20119">
            <v>210601032</v>
          </cell>
          <cell r="C20119" t="str">
            <v>0</v>
          </cell>
        </row>
        <row r="20120">
          <cell r="B20120">
            <v>210601033</v>
          </cell>
          <cell r="C20120" t="str">
            <v>0</v>
          </cell>
        </row>
        <row r="20121">
          <cell r="B20121">
            <v>210601034</v>
          </cell>
          <cell r="C20121" t="str">
            <v>0</v>
          </cell>
        </row>
        <row r="20122">
          <cell r="B20122">
            <v>210601035</v>
          </cell>
          <cell r="C20122" t="str">
            <v>0</v>
          </cell>
        </row>
        <row r="20123">
          <cell r="B20123">
            <v>210601036</v>
          </cell>
          <cell r="C20123" t="str">
            <v>0</v>
          </cell>
        </row>
        <row r="20124">
          <cell r="B20124">
            <v>210601037</v>
          </cell>
          <cell r="C20124" t="str">
            <v>0</v>
          </cell>
        </row>
        <row r="20125">
          <cell r="B20125">
            <v>210601038</v>
          </cell>
          <cell r="C20125" t="str">
            <v>0</v>
          </cell>
        </row>
        <row r="20126">
          <cell r="B20126">
            <v>210601039</v>
          </cell>
          <cell r="C20126" t="str">
            <v>0</v>
          </cell>
        </row>
        <row r="20127">
          <cell r="B20127">
            <v>210601040</v>
          </cell>
          <cell r="C20127" t="str">
            <v>0</v>
          </cell>
        </row>
        <row r="20128">
          <cell r="B20128">
            <v>210601901</v>
          </cell>
          <cell r="C20128" t="str">
            <v>0</v>
          </cell>
        </row>
        <row r="20129">
          <cell r="B20129">
            <v>210601902</v>
          </cell>
          <cell r="C20129" t="str">
            <v>0</v>
          </cell>
        </row>
        <row r="20130">
          <cell r="B20130">
            <v>210601903</v>
          </cell>
          <cell r="C20130" t="str">
            <v>0</v>
          </cell>
        </row>
        <row r="20131">
          <cell r="B20131">
            <v>210601904</v>
          </cell>
          <cell r="C20131" t="str">
            <v>0</v>
          </cell>
        </row>
        <row r="20132">
          <cell r="B20132">
            <v>210601905</v>
          </cell>
          <cell r="C20132" t="str">
            <v>0</v>
          </cell>
        </row>
        <row r="20133">
          <cell r="B20133">
            <v>210601906</v>
          </cell>
          <cell r="C20133" t="str">
            <v>0</v>
          </cell>
        </row>
        <row r="20134">
          <cell r="B20134">
            <v>210601907</v>
          </cell>
          <cell r="C20134" t="str">
            <v>0</v>
          </cell>
        </row>
        <row r="20135">
          <cell r="B20135">
            <v>213101001</v>
          </cell>
          <cell r="C20135" t="str">
            <v>0</v>
          </cell>
        </row>
        <row r="20136">
          <cell r="B20136">
            <v>213101002</v>
          </cell>
          <cell r="C20136" t="str">
            <v>0</v>
          </cell>
        </row>
        <row r="20137">
          <cell r="B20137">
            <v>213101003</v>
          </cell>
          <cell r="C20137" t="str">
            <v>0</v>
          </cell>
        </row>
        <row r="20138">
          <cell r="B20138">
            <v>213101004</v>
          </cell>
          <cell r="C20138" t="str">
            <v>0</v>
          </cell>
        </row>
        <row r="20139">
          <cell r="B20139">
            <v>213101005</v>
          </cell>
          <cell r="C20139" t="str">
            <v>0</v>
          </cell>
        </row>
        <row r="20140">
          <cell r="B20140">
            <v>213101006</v>
          </cell>
          <cell r="C20140" t="str">
            <v>0</v>
          </cell>
        </row>
        <row r="20141">
          <cell r="B20141">
            <v>213101007</v>
          </cell>
          <cell r="C20141" t="str">
            <v>0</v>
          </cell>
        </row>
        <row r="20142">
          <cell r="B20142">
            <v>213101008</v>
          </cell>
          <cell r="C20142" t="str">
            <v>0</v>
          </cell>
        </row>
        <row r="20143">
          <cell r="B20143">
            <v>213101009</v>
          </cell>
          <cell r="C20143" t="str">
            <v>0</v>
          </cell>
        </row>
        <row r="20144">
          <cell r="B20144">
            <v>213101010</v>
          </cell>
          <cell r="C20144" t="str">
            <v>0</v>
          </cell>
        </row>
        <row r="20145">
          <cell r="B20145">
            <v>213101011</v>
          </cell>
          <cell r="C20145" t="str">
            <v>0</v>
          </cell>
        </row>
        <row r="20146">
          <cell r="B20146">
            <v>213101012</v>
          </cell>
          <cell r="C20146" t="str">
            <v>0</v>
          </cell>
        </row>
        <row r="20147">
          <cell r="B20147">
            <v>213101013</v>
          </cell>
          <cell r="C20147" t="str">
            <v>0</v>
          </cell>
        </row>
        <row r="20148">
          <cell r="B20148">
            <v>213101014</v>
          </cell>
          <cell r="C20148" t="str">
            <v>0</v>
          </cell>
        </row>
        <row r="20149">
          <cell r="B20149">
            <v>213101015</v>
          </cell>
          <cell r="C20149" t="str">
            <v>0</v>
          </cell>
        </row>
        <row r="20150">
          <cell r="B20150">
            <v>213101016</v>
          </cell>
          <cell r="C20150" t="str">
            <v>0</v>
          </cell>
        </row>
        <row r="20151">
          <cell r="B20151">
            <v>213101017</v>
          </cell>
          <cell r="C20151" t="str">
            <v>0</v>
          </cell>
        </row>
        <row r="20152">
          <cell r="B20152">
            <v>213101018</v>
          </cell>
          <cell r="C20152" t="str">
            <v>0</v>
          </cell>
        </row>
        <row r="20153">
          <cell r="B20153">
            <v>213101019</v>
          </cell>
          <cell r="C20153" t="str">
            <v>0</v>
          </cell>
        </row>
        <row r="20154">
          <cell r="B20154">
            <v>213101020</v>
          </cell>
          <cell r="C20154" t="str">
            <v>0</v>
          </cell>
        </row>
        <row r="20155">
          <cell r="B20155">
            <v>213101021</v>
          </cell>
          <cell r="C20155" t="str">
            <v>0</v>
          </cell>
        </row>
        <row r="20156">
          <cell r="B20156">
            <v>213101022</v>
          </cell>
          <cell r="C20156" t="str">
            <v>0</v>
          </cell>
        </row>
        <row r="20157">
          <cell r="B20157">
            <v>213101023</v>
          </cell>
          <cell r="C20157" t="str">
            <v>0</v>
          </cell>
        </row>
        <row r="20158">
          <cell r="B20158">
            <v>213101024</v>
          </cell>
          <cell r="C20158" t="str">
            <v>0</v>
          </cell>
        </row>
        <row r="20159">
          <cell r="B20159">
            <v>213101025</v>
          </cell>
          <cell r="C20159" t="str">
            <v>0</v>
          </cell>
        </row>
        <row r="20160">
          <cell r="B20160">
            <v>213101026</v>
          </cell>
          <cell r="C20160" t="str">
            <v>0</v>
          </cell>
        </row>
        <row r="20161">
          <cell r="B20161">
            <v>213101027</v>
          </cell>
          <cell r="C20161" t="str">
            <v>0</v>
          </cell>
        </row>
        <row r="20162">
          <cell r="B20162">
            <v>213101028</v>
          </cell>
          <cell r="C20162" t="str">
            <v>0</v>
          </cell>
        </row>
        <row r="20163">
          <cell r="B20163">
            <v>213101029</v>
          </cell>
          <cell r="C20163" t="str">
            <v>0</v>
          </cell>
        </row>
        <row r="20164">
          <cell r="B20164">
            <v>213101030</v>
          </cell>
          <cell r="C20164" t="str">
            <v>0</v>
          </cell>
        </row>
        <row r="20165">
          <cell r="B20165">
            <v>213101031</v>
          </cell>
          <cell r="C20165" t="str">
            <v>0</v>
          </cell>
        </row>
        <row r="20166">
          <cell r="B20166">
            <v>213101032</v>
          </cell>
          <cell r="C20166" t="str">
            <v>0</v>
          </cell>
        </row>
        <row r="20167">
          <cell r="B20167">
            <v>213101033</v>
          </cell>
          <cell r="C20167" t="str">
            <v>0</v>
          </cell>
        </row>
        <row r="20168">
          <cell r="B20168">
            <v>213101034</v>
          </cell>
          <cell r="C20168" t="str">
            <v>0</v>
          </cell>
        </row>
        <row r="20169">
          <cell r="B20169">
            <v>213101035</v>
          </cell>
          <cell r="C20169" t="str">
            <v>0</v>
          </cell>
        </row>
        <row r="20170">
          <cell r="B20170">
            <v>213101036</v>
          </cell>
          <cell r="C20170" t="str">
            <v>0</v>
          </cell>
        </row>
        <row r="20171">
          <cell r="B20171">
            <v>213101037</v>
          </cell>
          <cell r="C20171" t="str">
            <v>0</v>
          </cell>
        </row>
        <row r="20172">
          <cell r="B20172">
            <v>213101038</v>
          </cell>
          <cell r="C20172" t="str">
            <v>0</v>
          </cell>
        </row>
        <row r="20173">
          <cell r="B20173">
            <v>213101039</v>
          </cell>
          <cell r="C20173" t="str">
            <v>0</v>
          </cell>
        </row>
        <row r="20174">
          <cell r="B20174">
            <v>213101040</v>
          </cell>
          <cell r="C20174" t="str">
            <v>0</v>
          </cell>
        </row>
        <row r="20175">
          <cell r="B20175">
            <v>213101041</v>
          </cell>
          <cell r="C20175" t="str">
            <v>0</v>
          </cell>
        </row>
        <row r="20176">
          <cell r="B20176">
            <v>213101042</v>
          </cell>
          <cell r="C20176" t="str">
            <v>0</v>
          </cell>
        </row>
        <row r="20177">
          <cell r="B20177">
            <v>213101043</v>
          </cell>
          <cell r="C20177" t="str">
            <v>0</v>
          </cell>
        </row>
        <row r="20178">
          <cell r="B20178">
            <v>213101044</v>
          </cell>
          <cell r="C20178" t="str">
            <v>0</v>
          </cell>
        </row>
        <row r="20179">
          <cell r="B20179">
            <v>213101045</v>
          </cell>
          <cell r="C20179" t="str">
            <v>0</v>
          </cell>
        </row>
        <row r="20180">
          <cell r="B20180">
            <v>213101046</v>
          </cell>
          <cell r="C20180" t="str">
            <v>0</v>
          </cell>
        </row>
        <row r="20181">
          <cell r="B20181">
            <v>213101047</v>
          </cell>
          <cell r="C20181" t="str">
            <v>0</v>
          </cell>
        </row>
        <row r="20182">
          <cell r="B20182">
            <v>213101048</v>
          </cell>
          <cell r="C20182" t="str">
            <v>0</v>
          </cell>
        </row>
        <row r="20183">
          <cell r="B20183">
            <v>213101049</v>
          </cell>
          <cell r="C20183" t="str">
            <v>0</v>
          </cell>
        </row>
        <row r="20184">
          <cell r="B20184">
            <v>213101050</v>
          </cell>
          <cell r="C20184" t="str">
            <v>0</v>
          </cell>
        </row>
        <row r="20185">
          <cell r="B20185">
            <v>213101051</v>
          </cell>
          <cell r="C20185" t="str">
            <v>0</v>
          </cell>
        </row>
        <row r="20186">
          <cell r="B20186">
            <v>213101052</v>
          </cell>
          <cell r="C20186" t="str">
            <v>0</v>
          </cell>
        </row>
        <row r="20187">
          <cell r="B20187">
            <v>213101053</v>
          </cell>
          <cell r="C20187" t="str">
            <v>0</v>
          </cell>
        </row>
        <row r="20188">
          <cell r="B20188">
            <v>213101054</v>
          </cell>
          <cell r="C20188" t="str">
            <v>0</v>
          </cell>
        </row>
        <row r="20189">
          <cell r="B20189">
            <v>213101055</v>
          </cell>
          <cell r="C20189" t="str">
            <v>0</v>
          </cell>
        </row>
        <row r="20190">
          <cell r="B20190">
            <v>213101056</v>
          </cell>
          <cell r="C20190" t="str">
            <v>0</v>
          </cell>
        </row>
        <row r="20191">
          <cell r="B20191">
            <v>213101057</v>
          </cell>
          <cell r="C20191" t="str">
            <v>0</v>
          </cell>
        </row>
        <row r="20192">
          <cell r="B20192">
            <v>213101058</v>
          </cell>
          <cell r="C20192" t="str">
            <v>0</v>
          </cell>
        </row>
        <row r="20193">
          <cell r="B20193">
            <v>213101059</v>
          </cell>
          <cell r="C20193" t="str">
            <v>0</v>
          </cell>
        </row>
        <row r="20194">
          <cell r="B20194">
            <v>213101060</v>
          </cell>
          <cell r="C20194" t="str">
            <v>0</v>
          </cell>
        </row>
        <row r="20195">
          <cell r="B20195">
            <v>213101061</v>
          </cell>
          <cell r="C20195" t="str">
            <v>0</v>
          </cell>
        </row>
        <row r="20196">
          <cell r="B20196">
            <v>213101062</v>
          </cell>
          <cell r="C20196" t="str">
            <v>0</v>
          </cell>
        </row>
        <row r="20197">
          <cell r="B20197">
            <v>213101063</v>
          </cell>
          <cell r="C20197" t="str">
            <v>0</v>
          </cell>
        </row>
        <row r="20198">
          <cell r="B20198">
            <v>213101064</v>
          </cell>
          <cell r="C20198" t="str">
            <v>0</v>
          </cell>
        </row>
        <row r="20199">
          <cell r="B20199">
            <v>213101065</v>
          </cell>
          <cell r="C20199" t="str">
            <v>0</v>
          </cell>
        </row>
        <row r="20200">
          <cell r="B20200">
            <v>213101066</v>
          </cell>
          <cell r="C20200" t="str">
            <v>0</v>
          </cell>
        </row>
        <row r="20201">
          <cell r="B20201">
            <v>213101067</v>
          </cell>
          <cell r="C20201" t="str">
            <v>0</v>
          </cell>
        </row>
        <row r="20202">
          <cell r="B20202">
            <v>213101068</v>
          </cell>
          <cell r="C20202" t="str">
            <v>0</v>
          </cell>
        </row>
        <row r="20203">
          <cell r="B20203">
            <v>213101069</v>
          </cell>
          <cell r="C20203" t="str">
            <v>0</v>
          </cell>
        </row>
        <row r="20204">
          <cell r="B20204">
            <v>213101070</v>
          </cell>
          <cell r="C20204" t="str">
            <v>0</v>
          </cell>
        </row>
        <row r="20205">
          <cell r="B20205">
            <v>213101071</v>
          </cell>
          <cell r="C20205" t="str">
            <v>0</v>
          </cell>
        </row>
        <row r="20206">
          <cell r="B20206">
            <v>213101072</v>
          </cell>
          <cell r="C20206" t="str">
            <v>0</v>
          </cell>
        </row>
        <row r="20207">
          <cell r="B20207">
            <v>213101073</v>
          </cell>
          <cell r="C20207" t="str">
            <v>0</v>
          </cell>
        </row>
        <row r="20208">
          <cell r="B20208">
            <v>213101075</v>
          </cell>
          <cell r="C20208" t="str">
            <v>0</v>
          </cell>
        </row>
        <row r="20209">
          <cell r="B20209">
            <v>213101076</v>
          </cell>
          <cell r="C20209" t="str">
            <v>0</v>
          </cell>
        </row>
        <row r="20210">
          <cell r="B20210">
            <v>213101077</v>
          </cell>
          <cell r="C20210" t="str">
            <v>0</v>
          </cell>
        </row>
        <row r="20211">
          <cell r="B20211">
            <v>213101078</v>
          </cell>
          <cell r="C20211" t="str">
            <v>0</v>
          </cell>
        </row>
        <row r="20212">
          <cell r="B20212">
            <v>213101079</v>
          </cell>
          <cell r="C20212" t="str">
            <v>0</v>
          </cell>
        </row>
        <row r="20213">
          <cell r="B20213">
            <v>213101080</v>
          </cell>
          <cell r="C20213" t="str">
            <v>0</v>
          </cell>
        </row>
        <row r="20214">
          <cell r="B20214">
            <v>213101801</v>
          </cell>
          <cell r="C20214" t="str">
            <v>0</v>
          </cell>
        </row>
        <row r="20215">
          <cell r="B20215">
            <v>213101802</v>
          </cell>
          <cell r="C20215" t="str">
            <v>0</v>
          </cell>
        </row>
        <row r="20216">
          <cell r="B20216">
            <v>213101901</v>
          </cell>
          <cell r="C20216" t="str">
            <v>0</v>
          </cell>
        </row>
        <row r="20217">
          <cell r="B20217">
            <v>213102001</v>
          </cell>
          <cell r="C20217" t="str">
            <v>0</v>
          </cell>
        </row>
        <row r="20218">
          <cell r="B20218">
            <v>213102002</v>
          </cell>
          <cell r="C20218" t="str">
            <v>0</v>
          </cell>
        </row>
        <row r="20219">
          <cell r="B20219">
            <v>213102003</v>
          </cell>
          <cell r="C20219" t="str">
            <v>0</v>
          </cell>
        </row>
        <row r="20220">
          <cell r="B20220">
            <v>213102004</v>
          </cell>
          <cell r="C20220" t="str">
            <v>0</v>
          </cell>
        </row>
        <row r="20221">
          <cell r="B20221">
            <v>213102005</v>
          </cell>
          <cell r="C20221" t="str">
            <v>0</v>
          </cell>
        </row>
        <row r="20222">
          <cell r="B20222">
            <v>213102006</v>
          </cell>
          <cell r="C20222" t="str">
            <v>0</v>
          </cell>
        </row>
        <row r="20223">
          <cell r="B20223">
            <v>213102007</v>
          </cell>
          <cell r="C20223" t="str">
            <v>0</v>
          </cell>
        </row>
        <row r="20224">
          <cell r="B20224">
            <v>213102008</v>
          </cell>
          <cell r="C20224" t="str">
            <v>0</v>
          </cell>
        </row>
        <row r="20225">
          <cell r="B20225">
            <v>213102009</v>
          </cell>
          <cell r="C20225" t="str">
            <v>0</v>
          </cell>
        </row>
        <row r="20226">
          <cell r="B20226">
            <v>213102010</v>
          </cell>
          <cell r="C20226" t="str">
            <v>0</v>
          </cell>
        </row>
        <row r="20227">
          <cell r="B20227">
            <v>213102011</v>
          </cell>
          <cell r="C20227" t="str">
            <v>0</v>
          </cell>
        </row>
        <row r="20228">
          <cell r="B20228">
            <v>213102012</v>
          </cell>
          <cell r="C20228" t="str">
            <v>0</v>
          </cell>
        </row>
        <row r="20229">
          <cell r="B20229">
            <v>213102013</v>
          </cell>
          <cell r="C20229" t="str">
            <v>0</v>
          </cell>
        </row>
        <row r="20230">
          <cell r="B20230">
            <v>213102014</v>
          </cell>
          <cell r="C20230" t="str">
            <v>0</v>
          </cell>
        </row>
        <row r="20231">
          <cell r="B20231">
            <v>213102015</v>
          </cell>
          <cell r="C20231" t="str">
            <v>0</v>
          </cell>
        </row>
        <row r="20232">
          <cell r="B20232">
            <v>213102016</v>
          </cell>
          <cell r="C20232" t="str">
            <v>0</v>
          </cell>
        </row>
        <row r="20233">
          <cell r="B20233">
            <v>213102017</v>
          </cell>
          <cell r="C20233" t="str">
            <v>0</v>
          </cell>
        </row>
        <row r="20234">
          <cell r="B20234">
            <v>213102018</v>
          </cell>
          <cell r="C20234" t="str">
            <v>0</v>
          </cell>
        </row>
        <row r="20235">
          <cell r="B20235">
            <v>213102019</v>
          </cell>
          <cell r="C20235" t="str">
            <v>0</v>
          </cell>
        </row>
        <row r="20236">
          <cell r="B20236">
            <v>213102020</v>
          </cell>
          <cell r="C20236" t="str">
            <v>0</v>
          </cell>
        </row>
        <row r="20237">
          <cell r="B20237">
            <v>213102021</v>
          </cell>
          <cell r="C20237" t="str">
            <v>0</v>
          </cell>
        </row>
        <row r="20238">
          <cell r="B20238">
            <v>213102022</v>
          </cell>
          <cell r="C20238" t="str">
            <v>0</v>
          </cell>
        </row>
        <row r="20239">
          <cell r="B20239">
            <v>213102023</v>
          </cell>
          <cell r="C20239" t="str">
            <v>0</v>
          </cell>
        </row>
        <row r="20240">
          <cell r="B20240">
            <v>213102024</v>
          </cell>
          <cell r="C20240" t="str">
            <v>0</v>
          </cell>
        </row>
        <row r="20241">
          <cell r="B20241">
            <v>213102025</v>
          </cell>
          <cell r="C20241" t="str">
            <v>0</v>
          </cell>
        </row>
        <row r="20242">
          <cell r="B20242">
            <v>213102026</v>
          </cell>
          <cell r="C20242" t="str">
            <v>0</v>
          </cell>
        </row>
        <row r="20243">
          <cell r="B20243">
            <v>213102027</v>
          </cell>
          <cell r="C20243" t="str">
            <v>0</v>
          </cell>
        </row>
        <row r="20244">
          <cell r="B20244">
            <v>213102028</v>
          </cell>
          <cell r="C20244" t="str">
            <v>0</v>
          </cell>
        </row>
        <row r="20245">
          <cell r="B20245">
            <v>213102029</v>
          </cell>
          <cell r="C20245" t="str">
            <v>0</v>
          </cell>
        </row>
        <row r="20246">
          <cell r="B20246">
            <v>213102031</v>
          </cell>
          <cell r="C20246" t="str">
            <v>0</v>
          </cell>
        </row>
        <row r="20247">
          <cell r="B20247">
            <v>213102033</v>
          </cell>
          <cell r="C20247" t="str">
            <v>0</v>
          </cell>
        </row>
        <row r="20248">
          <cell r="B20248">
            <v>213102034</v>
          </cell>
          <cell r="C20248" t="str">
            <v>0</v>
          </cell>
        </row>
        <row r="20249">
          <cell r="B20249">
            <v>213102035</v>
          </cell>
          <cell r="C20249" t="str">
            <v>0</v>
          </cell>
        </row>
        <row r="20250">
          <cell r="B20250">
            <v>213102036</v>
          </cell>
          <cell r="C20250" t="str">
            <v>0</v>
          </cell>
        </row>
        <row r="20251">
          <cell r="B20251">
            <v>213102037</v>
          </cell>
          <cell r="C20251" t="str">
            <v>0</v>
          </cell>
        </row>
        <row r="20252">
          <cell r="B20252">
            <v>213102038</v>
          </cell>
          <cell r="C20252" t="str">
            <v>0</v>
          </cell>
        </row>
        <row r="20253">
          <cell r="B20253">
            <v>213102039</v>
          </cell>
          <cell r="C20253" t="str">
            <v>0</v>
          </cell>
        </row>
        <row r="20254">
          <cell r="B20254">
            <v>213102040</v>
          </cell>
          <cell r="C20254" t="str">
            <v>0</v>
          </cell>
        </row>
        <row r="20255">
          <cell r="B20255">
            <v>213102801</v>
          </cell>
          <cell r="C20255" t="str">
            <v>0</v>
          </cell>
        </row>
        <row r="20256">
          <cell r="B20256">
            <v>213102803</v>
          </cell>
          <cell r="C20256" t="str">
            <v>0</v>
          </cell>
        </row>
        <row r="20257">
          <cell r="B20257">
            <v>213102804</v>
          </cell>
          <cell r="C20257" t="str">
            <v>0</v>
          </cell>
        </row>
        <row r="20258">
          <cell r="B20258">
            <v>213103001</v>
          </cell>
          <cell r="C20258" t="str">
            <v>0</v>
          </cell>
        </row>
        <row r="20259">
          <cell r="B20259">
            <v>213103002</v>
          </cell>
          <cell r="C20259" t="str">
            <v>0</v>
          </cell>
        </row>
        <row r="20260">
          <cell r="B20260">
            <v>213103003</v>
          </cell>
          <cell r="C20260" t="str">
            <v>0</v>
          </cell>
        </row>
        <row r="20261">
          <cell r="B20261">
            <v>213103004</v>
          </cell>
          <cell r="C20261" t="str">
            <v>0</v>
          </cell>
        </row>
        <row r="20262">
          <cell r="B20262">
            <v>213103005</v>
          </cell>
          <cell r="C20262" t="str">
            <v>0</v>
          </cell>
        </row>
        <row r="20263">
          <cell r="B20263">
            <v>213103006</v>
          </cell>
          <cell r="C20263" t="str">
            <v>0</v>
          </cell>
        </row>
        <row r="20264">
          <cell r="B20264">
            <v>213103007</v>
          </cell>
          <cell r="C20264" t="str">
            <v>0</v>
          </cell>
        </row>
        <row r="20265">
          <cell r="B20265">
            <v>213103008</v>
          </cell>
          <cell r="C20265" t="str">
            <v>0</v>
          </cell>
        </row>
        <row r="20266">
          <cell r="B20266">
            <v>213104001</v>
          </cell>
          <cell r="C20266" t="str">
            <v>0</v>
          </cell>
        </row>
        <row r="20267">
          <cell r="B20267">
            <v>213104002</v>
          </cell>
          <cell r="C20267" t="str">
            <v>0</v>
          </cell>
        </row>
        <row r="20268">
          <cell r="B20268">
            <v>213104003</v>
          </cell>
          <cell r="C20268" t="str">
            <v>0</v>
          </cell>
        </row>
        <row r="20269">
          <cell r="B20269">
            <v>213104004</v>
          </cell>
          <cell r="C20269" t="str">
            <v>0</v>
          </cell>
        </row>
        <row r="20270">
          <cell r="B20270">
            <v>213104005</v>
          </cell>
          <cell r="C20270" t="str">
            <v>0</v>
          </cell>
        </row>
        <row r="20271">
          <cell r="B20271">
            <v>213104006</v>
          </cell>
          <cell r="C20271" t="str">
            <v>0</v>
          </cell>
        </row>
        <row r="20272">
          <cell r="B20272">
            <v>213104007</v>
          </cell>
          <cell r="C20272" t="str">
            <v>0</v>
          </cell>
        </row>
        <row r="20273">
          <cell r="B20273">
            <v>213104008</v>
          </cell>
          <cell r="C20273" t="str">
            <v>0</v>
          </cell>
        </row>
        <row r="20274">
          <cell r="B20274">
            <v>213104009</v>
          </cell>
          <cell r="C20274" t="str">
            <v>0</v>
          </cell>
        </row>
        <row r="20275">
          <cell r="B20275">
            <v>213104010</v>
          </cell>
          <cell r="C20275" t="str">
            <v>0</v>
          </cell>
        </row>
        <row r="20276">
          <cell r="B20276">
            <v>213104011</v>
          </cell>
          <cell r="C20276" t="str">
            <v>0</v>
          </cell>
        </row>
        <row r="20277">
          <cell r="B20277">
            <v>213104012</v>
          </cell>
          <cell r="C20277" t="str">
            <v>0</v>
          </cell>
        </row>
        <row r="20278">
          <cell r="B20278">
            <v>213104013</v>
          </cell>
          <cell r="C20278" t="str">
            <v>0</v>
          </cell>
        </row>
        <row r="20279">
          <cell r="B20279">
            <v>213104014</v>
          </cell>
          <cell r="C20279" t="str">
            <v>0</v>
          </cell>
        </row>
        <row r="20280">
          <cell r="B20280">
            <v>213104016</v>
          </cell>
          <cell r="C20280" t="str">
            <v>0</v>
          </cell>
        </row>
        <row r="20281">
          <cell r="B20281">
            <v>213104017</v>
          </cell>
          <cell r="C20281" t="str">
            <v>0</v>
          </cell>
        </row>
        <row r="20282">
          <cell r="B20282">
            <v>213104018</v>
          </cell>
          <cell r="C20282" t="str">
            <v>0</v>
          </cell>
        </row>
        <row r="20283">
          <cell r="B20283">
            <v>213104020</v>
          </cell>
          <cell r="C20283" t="str">
            <v>0</v>
          </cell>
        </row>
        <row r="20284">
          <cell r="B20284">
            <v>213104021</v>
          </cell>
          <cell r="C20284" t="str">
            <v>0</v>
          </cell>
        </row>
        <row r="20285">
          <cell r="B20285">
            <v>213104022</v>
          </cell>
          <cell r="C20285" t="str">
            <v>0</v>
          </cell>
        </row>
        <row r="20286">
          <cell r="B20286">
            <v>213104024</v>
          </cell>
          <cell r="C20286" t="str">
            <v>0</v>
          </cell>
        </row>
        <row r="20287">
          <cell r="B20287">
            <v>213104025</v>
          </cell>
          <cell r="C20287" t="str">
            <v>0</v>
          </cell>
        </row>
        <row r="20288">
          <cell r="B20288">
            <v>213104026</v>
          </cell>
          <cell r="C20288" t="str">
            <v>0</v>
          </cell>
        </row>
        <row r="20289">
          <cell r="B20289">
            <v>213104027</v>
          </cell>
          <cell r="C20289" t="str">
            <v>0</v>
          </cell>
        </row>
        <row r="20290">
          <cell r="B20290">
            <v>213104028</v>
          </cell>
          <cell r="C20290" t="str">
            <v>0</v>
          </cell>
        </row>
        <row r="20291">
          <cell r="B20291">
            <v>213104029</v>
          </cell>
          <cell r="C20291" t="str">
            <v>0</v>
          </cell>
        </row>
        <row r="20292">
          <cell r="B20292">
            <v>213104031</v>
          </cell>
          <cell r="C20292" t="str">
            <v>0</v>
          </cell>
        </row>
        <row r="20293">
          <cell r="B20293">
            <v>213104032</v>
          </cell>
          <cell r="C20293" t="str">
            <v>0</v>
          </cell>
        </row>
        <row r="20294">
          <cell r="B20294">
            <v>213104033</v>
          </cell>
          <cell r="C20294" t="str">
            <v>0</v>
          </cell>
        </row>
        <row r="20295">
          <cell r="B20295">
            <v>213104034</v>
          </cell>
          <cell r="C20295" t="str">
            <v>0</v>
          </cell>
        </row>
        <row r="20296">
          <cell r="B20296">
            <v>213104035</v>
          </cell>
          <cell r="C20296" t="str">
            <v>0</v>
          </cell>
        </row>
        <row r="20297">
          <cell r="B20297">
            <v>213104036</v>
          </cell>
          <cell r="C20297" t="str">
            <v>0</v>
          </cell>
        </row>
        <row r="20298">
          <cell r="B20298">
            <v>213104037</v>
          </cell>
          <cell r="C20298" t="str">
            <v>0</v>
          </cell>
        </row>
        <row r="20299">
          <cell r="B20299">
            <v>213104038</v>
          </cell>
          <cell r="C20299" t="str">
            <v>0</v>
          </cell>
        </row>
        <row r="20300">
          <cell r="B20300">
            <v>213104039</v>
          </cell>
          <cell r="C20300" t="str">
            <v>0</v>
          </cell>
        </row>
        <row r="20301">
          <cell r="B20301">
            <v>213104040</v>
          </cell>
          <cell r="C20301" t="str">
            <v>0</v>
          </cell>
        </row>
        <row r="20302">
          <cell r="B20302">
            <v>213104041</v>
          </cell>
          <cell r="C20302" t="str">
            <v>0</v>
          </cell>
        </row>
        <row r="20303">
          <cell r="B20303">
            <v>213104042</v>
          </cell>
          <cell r="C20303" t="str">
            <v>0</v>
          </cell>
        </row>
        <row r="20304">
          <cell r="B20304">
            <v>213104802</v>
          </cell>
          <cell r="C20304" t="str">
            <v>0</v>
          </cell>
        </row>
        <row r="20305">
          <cell r="B20305">
            <v>213105001</v>
          </cell>
          <cell r="C20305" t="str">
            <v>0</v>
          </cell>
        </row>
        <row r="20306">
          <cell r="B20306">
            <v>213105002</v>
          </cell>
          <cell r="C20306" t="str">
            <v>0</v>
          </cell>
        </row>
        <row r="20307">
          <cell r="B20307">
            <v>213105003</v>
          </cell>
          <cell r="C20307" t="str">
            <v>0</v>
          </cell>
        </row>
        <row r="20308">
          <cell r="B20308">
            <v>213105004</v>
          </cell>
          <cell r="C20308" t="str">
            <v>0</v>
          </cell>
        </row>
        <row r="20309">
          <cell r="B20309">
            <v>213105006</v>
          </cell>
          <cell r="C20309" t="str">
            <v>0</v>
          </cell>
        </row>
        <row r="20310">
          <cell r="B20310">
            <v>213105007</v>
          </cell>
          <cell r="C20310" t="str">
            <v>0</v>
          </cell>
        </row>
        <row r="20311">
          <cell r="B20311">
            <v>213105008</v>
          </cell>
          <cell r="C20311" t="str">
            <v>0</v>
          </cell>
        </row>
        <row r="20312">
          <cell r="B20312">
            <v>213105009</v>
          </cell>
          <cell r="C20312" t="str">
            <v>0</v>
          </cell>
        </row>
        <row r="20313">
          <cell r="B20313">
            <v>213105010</v>
          </cell>
          <cell r="C20313" t="str">
            <v>0</v>
          </cell>
        </row>
        <row r="20314">
          <cell r="B20314">
            <v>213105011</v>
          </cell>
          <cell r="C20314" t="str">
            <v>0</v>
          </cell>
        </row>
        <row r="20315">
          <cell r="B20315">
            <v>213105012</v>
          </cell>
          <cell r="C20315" t="str">
            <v>0</v>
          </cell>
        </row>
        <row r="20316">
          <cell r="B20316">
            <v>213105013</v>
          </cell>
          <cell r="C20316" t="str">
            <v>0</v>
          </cell>
        </row>
        <row r="20317">
          <cell r="B20317">
            <v>213105014</v>
          </cell>
          <cell r="C20317" t="str">
            <v>0</v>
          </cell>
        </row>
        <row r="20318">
          <cell r="B20318">
            <v>213105015</v>
          </cell>
          <cell r="C20318" t="str">
            <v>0</v>
          </cell>
        </row>
        <row r="20319">
          <cell r="B20319">
            <v>213105016</v>
          </cell>
          <cell r="C20319" t="str">
            <v>0</v>
          </cell>
        </row>
        <row r="20320">
          <cell r="B20320">
            <v>213105017</v>
          </cell>
          <cell r="C20320" t="str">
            <v>0</v>
          </cell>
        </row>
        <row r="20321">
          <cell r="B20321">
            <v>213105018</v>
          </cell>
          <cell r="C20321" t="str">
            <v>0</v>
          </cell>
        </row>
        <row r="20322">
          <cell r="B20322">
            <v>213105019</v>
          </cell>
          <cell r="C20322" t="str">
            <v>0</v>
          </cell>
        </row>
        <row r="20323">
          <cell r="B20323">
            <v>213105020</v>
          </cell>
          <cell r="C20323" t="str">
            <v>0</v>
          </cell>
        </row>
        <row r="20324">
          <cell r="B20324">
            <v>213105021</v>
          </cell>
          <cell r="C20324" t="str">
            <v>0</v>
          </cell>
        </row>
        <row r="20325">
          <cell r="B20325">
            <v>213105022</v>
          </cell>
          <cell r="C20325" t="str">
            <v>0</v>
          </cell>
        </row>
        <row r="20326">
          <cell r="B20326">
            <v>213105023</v>
          </cell>
          <cell r="C20326" t="str">
            <v>0</v>
          </cell>
        </row>
        <row r="20327">
          <cell r="B20327">
            <v>213105024</v>
          </cell>
          <cell r="C20327" t="str">
            <v>0</v>
          </cell>
        </row>
        <row r="20328">
          <cell r="B20328">
            <v>213105025</v>
          </cell>
          <cell r="C20328" t="str">
            <v>0</v>
          </cell>
        </row>
        <row r="20329">
          <cell r="B20329">
            <v>213105026</v>
          </cell>
          <cell r="C20329" t="str">
            <v>0</v>
          </cell>
        </row>
        <row r="20330">
          <cell r="B20330">
            <v>213105027</v>
          </cell>
          <cell r="C20330" t="str">
            <v>0</v>
          </cell>
        </row>
        <row r="20331">
          <cell r="B20331">
            <v>213105028</v>
          </cell>
          <cell r="C20331" t="str">
            <v>0</v>
          </cell>
        </row>
        <row r="20332">
          <cell r="B20332">
            <v>213105029</v>
          </cell>
          <cell r="C20332" t="str">
            <v>0</v>
          </cell>
        </row>
        <row r="20333">
          <cell r="B20333">
            <v>213105030</v>
          </cell>
          <cell r="C20333" t="str">
            <v>0</v>
          </cell>
        </row>
        <row r="20334">
          <cell r="B20334">
            <v>213105031</v>
          </cell>
          <cell r="C20334" t="str">
            <v>0</v>
          </cell>
        </row>
        <row r="20335">
          <cell r="B20335">
            <v>213105032</v>
          </cell>
          <cell r="C20335" t="str">
            <v>0</v>
          </cell>
        </row>
        <row r="20336">
          <cell r="B20336">
            <v>213105033</v>
          </cell>
          <cell r="C20336" t="str">
            <v>0</v>
          </cell>
        </row>
        <row r="20337">
          <cell r="B20337">
            <v>213105034</v>
          </cell>
          <cell r="C20337" t="str">
            <v>0</v>
          </cell>
        </row>
        <row r="20338">
          <cell r="B20338">
            <v>213105035</v>
          </cell>
          <cell r="C20338" t="str">
            <v>0</v>
          </cell>
        </row>
        <row r="20339">
          <cell r="B20339">
            <v>213105036</v>
          </cell>
          <cell r="C20339" t="str">
            <v>0</v>
          </cell>
        </row>
        <row r="20340">
          <cell r="B20340">
            <v>213105038</v>
          </cell>
          <cell r="C20340" t="str">
            <v>0</v>
          </cell>
        </row>
        <row r="20341">
          <cell r="B20341">
            <v>213105039</v>
          </cell>
          <cell r="C20341" t="str">
            <v>0</v>
          </cell>
        </row>
        <row r="20342">
          <cell r="B20342">
            <v>213105040</v>
          </cell>
          <cell r="C20342" t="str">
            <v>0</v>
          </cell>
        </row>
        <row r="20343">
          <cell r="B20343">
            <v>213105041</v>
          </cell>
          <cell r="C20343" t="str">
            <v>0</v>
          </cell>
        </row>
        <row r="20344">
          <cell r="B20344">
            <v>213105042</v>
          </cell>
          <cell r="C20344" t="str">
            <v>0</v>
          </cell>
        </row>
        <row r="20345">
          <cell r="B20345">
            <v>213105043</v>
          </cell>
          <cell r="C20345" t="str">
            <v>0</v>
          </cell>
        </row>
        <row r="20346">
          <cell r="B20346">
            <v>213105044</v>
          </cell>
          <cell r="C20346" t="str">
            <v>0</v>
          </cell>
        </row>
        <row r="20347">
          <cell r="B20347">
            <v>213105045</v>
          </cell>
          <cell r="C20347" t="str">
            <v>0</v>
          </cell>
        </row>
        <row r="20348">
          <cell r="B20348">
            <v>213105046</v>
          </cell>
          <cell r="C20348" t="str">
            <v>0</v>
          </cell>
        </row>
        <row r="20349">
          <cell r="B20349">
            <v>213105047</v>
          </cell>
          <cell r="C20349" t="str">
            <v>0</v>
          </cell>
        </row>
        <row r="20350">
          <cell r="B20350">
            <v>213105048</v>
          </cell>
          <cell r="C20350" t="str">
            <v>0</v>
          </cell>
        </row>
        <row r="20351">
          <cell r="B20351">
            <v>213105049</v>
          </cell>
          <cell r="C20351" t="str">
            <v>0</v>
          </cell>
        </row>
        <row r="20352">
          <cell r="B20352">
            <v>213105050</v>
          </cell>
          <cell r="C20352" t="str">
            <v>0</v>
          </cell>
        </row>
        <row r="20353">
          <cell r="B20353">
            <v>213105051</v>
          </cell>
          <cell r="C20353" t="str">
            <v>0</v>
          </cell>
        </row>
        <row r="20354">
          <cell r="B20354">
            <v>213105052</v>
          </cell>
          <cell r="C20354" t="str">
            <v>0</v>
          </cell>
        </row>
        <row r="20355">
          <cell r="B20355">
            <v>213105053</v>
          </cell>
          <cell r="C20355" t="str">
            <v>0</v>
          </cell>
        </row>
        <row r="20356">
          <cell r="B20356">
            <v>213105054</v>
          </cell>
          <cell r="C20356" t="str">
            <v>0</v>
          </cell>
        </row>
        <row r="20357">
          <cell r="B20357">
            <v>213105055</v>
          </cell>
          <cell r="C20357" t="str">
            <v>0</v>
          </cell>
        </row>
        <row r="20358">
          <cell r="B20358">
            <v>213105056</v>
          </cell>
          <cell r="C20358" t="str">
            <v>0</v>
          </cell>
        </row>
        <row r="20359">
          <cell r="B20359">
            <v>213105057</v>
          </cell>
          <cell r="C20359" t="str">
            <v>0</v>
          </cell>
        </row>
        <row r="20360">
          <cell r="B20360">
            <v>213105058</v>
          </cell>
          <cell r="C20360" t="str">
            <v>0</v>
          </cell>
        </row>
        <row r="20361">
          <cell r="B20361">
            <v>213105059</v>
          </cell>
          <cell r="C20361" t="str">
            <v>0</v>
          </cell>
        </row>
        <row r="20362">
          <cell r="B20362">
            <v>213105060</v>
          </cell>
          <cell r="C20362" t="str">
            <v>0</v>
          </cell>
        </row>
        <row r="20363">
          <cell r="B20363">
            <v>213105061</v>
          </cell>
          <cell r="C20363" t="str">
            <v>0</v>
          </cell>
        </row>
        <row r="20364">
          <cell r="B20364">
            <v>213105062</v>
          </cell>
          <cell r="C20364" t="str">
            <v>0</v>
          </cell>
        </row>
        <row r="20365">
          <cell r="B20365">
            <v>213105063</v>
          </cell>
          <cell r="C20365" t="str">
            <v>0</v>
          </cell>
        </row>
        <row r="20366">
          <cell r="B20366">
            <v>213105064</v>
          </cell>
          <cell r="C20366" t="str">
            <v>0</v>
          </cell>
        </row>
        <row r="20367">
          <cell r="B20367">
            <v>213105065</v>
          </cell>
          <cell r="C20367" t="str">
            <v>0</v>
          </cell>
        </row>
        <row r="20368">
          <cell r="B20368">
            <v>213105066</v>
          </cell>
          <cell r="C20368" t="str">
            <v>0</v>
          </cell>
        </row>
        <row r="20369">
          <cell r="B20369">
            <v>213105067</v>
          </cell>
          <cell r="C20369" t="str">
            <v>0</v>
          </cell>
        </row>
        <row r="20370">
          <cell r="B20370">
            <v>213105068</v>
          </cell>
          <cell r="C20370" t="str">
            <v>0</v>
          </cell>
        </row>
        <row r="20371">
          <cell r="B20371">
            <v>213105069</v>
          </cell>
          <cell r="C20371" t="str">
            <v>0</v>
          </cell>
        </row>
        <row r="20372">
          <cell r="B20372">
            <v>213105070</v>
          </cell>
          <cell r="C20372" t="str">
            <v>0</v>
          </cell>
        </row>
        <row r="20373">
          <cell r="B20373">
            <v>213105071</v>
          </cell>
          <cell r="C20373" t="str">
            <v>0</v>
          </cell>
        </row>
        <row r="20374">
          <cell r="B20374">
            <v>213105072</v>
          </cell>
          <cell r="C20374" t="str">
            <v>0</v>
          </cell>
        </row>
        <row r="20375">
          <cell r="B20375">
            <v>213105074</v>
          </cell>
          <cell r="C20375" t="str">
            <v>0</v>
          </cell>
        </row>
        <row r="20376">
          <cell r="B20376">
            <v>213105075</v>
          </cell>
          <cell r="C20376" t="str">
            <v>0</v>
          </cell>
        </row>
        <row r="20377">
          <cell r="B20377">
            <v>213105076</v>
          </cell>
          <cell r="C20377" t="str">
            <v>0</v>
          </cell>
        </row>
        <row r="20378">
          <cell r="B20378">
            <v>213105077</v>
          </cell>
          <cell r="C20378" t="str">
            <v>0</v>
          </cell>
        </row>
        <row r="20379">
          <cell r="B20379">
            <v>213105078</v>
          </cell>
          <cell r="C20379" t="str">
            <v>0</v>
          </cell>
        </row>
        <row r="20380">
          <cell r="B20380">
            <v>213105079</v>
          </cell>
          <cell r="C20380" t="str">
            <v>0</v>
          </cell>
        </row>
        <row r="20381">
          <cell r="B20381">
            <v>213105080</v>
          </cell>
          <cell r="C20381" t="str">
            <v>0</v>
          </cell>
        </row>
        <row r="20382">
          <cell r="B20382">
            <v>213105801</v>
          </cell>
          <cell r="C20382" t="str">
            <v>0</v>
          </cell>
        </row>
        <row r="20383">
          <cell r="B20383">
            <v>213105802</v>
          </cell>
          <cell r="C20383" t="str">
            <v>0</v>
          </cell>
        </row>
        <row r="20384">
          <cell r="B20384">
            <v>213105803</v>
          </cell>
          <cell r="C20384" t="str">
            <v>0</v>
          </cell>
        </row>
        <row r="20385">
          <cell r="B20385">
            <v>213106001</v>
          </cell>
          <cell r="C20385" t="str">
            <v>0</v>
          </cell>
        </row>
        <row r="20386">
          <cell r="B20386">
            <v>213106002</v>
          </cell>
          <cell r="C20386" t="str">
            <v>0</v>
          </cell>
        </row>
        <row r="20387">
          <cell r="B20387">
            <v>213106003</v>
          </cell>
          <cell r="C20387" t="str">
            <v>0</v>
          </cell>
        </row>
        <row r="20388">
          <cell r="B20388">
            <v>213106004</v>
          </cell>
          <cell r="C20388" t="str">
            <v>0</v>
          </cell>
        </row>
        <row r="20389">
          <cell r="B20389">
            <v>213106005</v>
          </cell>
          <cell r="C20389" t="str">
            <v>0</v>
          </cell>
        </row>
        <row r="20390">
          <cell r="B20390">
            <v>213106006</v>
          </cell>
          <cell r="C20390" t="str">
            <v>0</v>
          </cell>
        </row>
        <row r="20391">
          <cell r="B20391">
            <v>213106007</v>
          </cell>
          <cell r="C20391" t="str">
            <v>0</v>
          </cell>
        </row>
        <row r="20392">
          <cell r="B20392">
            <v>213106801</v>
          </cell>
          <cell r="C20392" t="str">
            <v>0</v>
          </cell>
        </row>
        <row r="20393">
          <cell r="B20393">
            <v>213107001</v>
          </cell>
          <cell r="C20393" t="str">
            <v>0</v>
          </cell>
        </row>
        <row r="20394">
          <cell r="B20394">
            <v>213107002</v>
          </cell>
          <cell r="C20394" t="str">
            <v>0</v>
          </cell>
        </row>
        <row r="20395">
          <cell r="B20395">
            <v>213107003</v>
          </cell>
          <cell r="C20395" t="str">
            <v>0</v>
          </cell>
        </row>
        <row r="20396">
          <cell r="B20396">
            <v>213107005</v>
          </cell>
          <cell r="C20396" t="str">
            <v>0</v>
          </cell>
        </row>
        <row r="20397">
          <cell r="B20397">
            <v>213107006</v>
          </cell>
          <cell r="C20397" t="str">
            <v>0</v>
          </cell>
        </row>
        <row r="20398">
          <cell r="B20398">
            <v>213107008</v>
          </cell>
          <cell r="C20398" t="str">
            <v>0</v>
          </cell>
        </row>
        <row r="20399">
          <cell r="B20399">
            <v>213107009</v>
          </cell>
          <cell r="C20399" t="str">
            <v>0</v>
          </cell>
        </row>
        <row r="20400">
          <cell r="B20400">
            <v>213107010</v>
          </cell>
          <cell r="C20400" t="str">
            <v>0</v>
          </cell>
        </row>
        <row r="20401">
          <cell r="B20401">
            <v>213107012</v>
          </cell>
          <cell r="C20401" t="str">
            <v>0</v>
          </cell>
        </row>
        <row r="20402">
          <cell r="B20402">
            <v>213107013</v>
          </cell>
          <cell r="C20402" t="str">
            <v>0</v>
          </cell>
        </row>
        <row r="20403">
          <cell r="B20403">
            <v>213107014</v>
          </cell>
          <cell r="C20403" t="str">
            <v>0</v>
          </cell>
        </row>
        <row r="20404">
          <cell r="B20404">
            <v>213107015</v>
          </cell>
          <cell r="C20404" t="str">
            <v>0</v>
          </cell>
        </row>
        <row r="20405">
          <cell r="B20405">
            <v>213107016</v>
          </cell>
          <cell r="C20405" t="str">
            <v>0</v>
          </cell>
        </row>
        <row r="20406">
          <cell r="B20406">
            <v>213107017</v>
          </cell>
          <cell r="C20406" t="str">
            <v>0</v>
          </cell>
        </row>
        <row r="20407">
          <cell r="B20407">
            <v>213107018</v>
          </cell>
          <cell r="C20407" t="str">
            <v>0</v>
          </cell>
        </row>
        <row r="20408">
          <cell r="B20408">
            <v>213107020</v>
          </cell>
          <cell r="C20408" t="str">
            <v>0</v>
          </cell>
        </row>
        <row r="20409">
          <cell r="B20409">
            <v>213107021</v>
          </cell>
          <cell r="C20409" t="str">
            <v>0</v>
          </cell>
        </row>
        <row r="20410">
          <cell r="B20410">
            <v>213107022</v>
          </cell>
          <cell r="C20410" t="str">
            <v>0</v>
          </cell>
        </row>
        <row r="20411">
          <cell r="B20411">
            <v>213107023</v>
          </cell>
          <cell r="C20411" t="str">
            <v>0</v>
          </cell>
        </row>
        <row r="20412">
          <cell r="B20412">
            <v>213107025</v>
          </cell>
          <cell r="C20412" t="str">
            <v>0</v>
          </cell>
        </row>
        <row r="20413">
          <cell r="B20413">
            <v>213107026</v>
          </cell>
          <cell r="C20413" t="str">
            <v>0</v>
          </cell>
        </row>
        <row r="20414">
          <cell r="B20414">
            <v>213107028</v>
          </cell>
          <cell r="C20414" t="str">
            <v>0</v>
          </cell>
        </row>
        <row r="20415">
          <cell r="B20415">
            <v>213107029</v>
          </cell>
          <cell r="C20415" t="str">
            <v>0</v>
          </cell>
        </row>
        <row r="20416">
          <cell r="B20416">
            <v>213108001</v>
          </cell>
          <cell r="C20416" t="str">
            <v>0</v>
          </cell>
        </row>
        <row r="20417">
          <cell r="B20417">
            <v>213108002</v>
          </cell>
          <cell r="C20417" t="str">
            <v>0</v>
          </cell>
        </row>
        <row r="20418">
          <cell r="B20418">
            <v>213108003</v>
          </cell>
          <cell r="C20418" t="str">
            <v>0</v>
          </cell>
        </row>
        <row r="20419">
          <cell r="B20419">
            <v>213108004</v>
          </cell>
          <cell r="C20419" t="str">
            <v>0</v>
          </cell>
        </row>
        <row r="20420">
          <cell r="B20420">
            <v>213108005</v>
          </cell>
          <cell r="C20420" t="str">
            <v>0</v>
          </cell>
        </row>
        <row r="20421">
          <cell r="B20421">
            <v>213108006</v>
          </cell>
          <cell r="C20421" t="str">
            <v>0</v>
          </cell>
        </row>
        <row r="20422">
          <cell r="B20422">
            <v>213108007</v>
          </cell>
          <cell r="C20422" t="str">
            <v>0</v>
          </cell>
        </row>
        <row r="20423">
          <cell r="B20423">
            <v>213108008</v>
          </cell>
          <cell r="C20423" t="str">
            <v>0</v>
          </cell>
        </row>
        <row r="20424">
          <cell r="B20424">
            <v>213108009</v>
          </cell>
          <cell r="C20424" t="str">
            <v>0</v>
          </cell>
        </row>
        <row r="20425">
          <cell r="B20425">
            <v>213108010</v>
          </cell>
          <cell r="C20425" t="str">
            <v>0</v>
          </cell>
        </row>
        <row r="20426">
          <cell r="B20426">
            <v>213108011</v>
          </cell>
          <cell r="C20426" t="str">
            <v>0</v>
          </cell>
        </row>
        <row r="20427">
          <cell r="B20427">
            <v>213108012</v>
          </cell>
          <cell r="C20427" t="str">
            <v>0</v>
          </cell>
        </row>
        <row r="20428">
          <cell r="B20428">
            <v>213108013</v>
          </cell>
          <cell r="C20428" t="str">
            <v>0</v>
          </cell>
        </row>
        <row r="20429">
          <cell r="B20429">
            <v>213108014</v>
          </cell>
          <cell r="C20429" t="str">
            <v>0</v>
          </cell>
        </row>
        <row r="20430">
          <cell r="B20430">
            <v>213108015</v>
          </cell>
          <cell r="C20430" t="str">
            <v>0</v>
          </cell>
        </row>
        <row r="20431">
          <cell r="B20431">
            <v>213108016</v>
          </cell>
          <cell r="C20431" t="str">
            <v>0</v>
          </cell>
        </row>
        <row r="20432">
          <cell r="B20432">
            <v>213108018</v>
          </cell>
          <cell r="C20432" t="str">
            <v>0</v>
          </cell>
        </row>
        <row r="20433">
          <cell r="B20433">
            <v>213108019</v>
          </cell>
          <cell r="C20433" t="str">
            <v>0</v>
          </cell>
        </row>
        <row r="20434">
          <cell r="B20434">
            <v>213108021</v>
          </cell>
          <cell r="C20434" t="str">
            <v>0</v>
          </cell>
        </row>
        <row r="20435">
          <cell r="B20435">
            <v>213108022</v>
          </cell>
          <cell r="C20435" t="str">
            <v>0</v>
          </cell>
        </row>
        <row r="20436">
          <cell r="B20436">
            <v>213108023</v>
          </cell>
          <cell r="C20436" t="str">
            <v>0</v>
          </cell>
        </row>
        <row r="20437">
          <cell r="B20437">
            <v>213108024</v>
          </cell>
          <cell r="C20437" t="str">
            <v>0</v>
          </cell>
        </row>
        <row r="20438">
          <cell r="B20438">
            <v>213108025</v>
          </cell>
          <cell r="C20438" t="str">
            <v>0</v>
          </cell>
        </row>
        <row r="20439">
          <cell r="B20439">
            <v>213108026</v>
          </cell>
          <cell r="C20439" t="str">
            <v>0</v>
          </cell>
        </row>
        <row r="20440">
          <cell r="B20440">
            <v>213108027</v>
          </cell>
          <cell r="C20440" t="str">
            <v>0</v>
          </cell>
        </row>
        <row r="20441">
          <cell r="B20441">
            <v>213108028</v>
          </cell>
          <cell r="C20441" t="str">
            <v>0</v>
          </cell>
        </row>
        <row r="20442">
          <cell r="B20442">
            <v>213108029</v>
          </cell>
          <cell r="C20442" t="str">
            <v>0</v>
          </cell>
        </row>
        <row r="20443">
          <cell r="B20443">
            <v>213108030</v>
          </cell>
          <cell r="C20443" t="str">
            <v>0</v>
          </cell>
        </row>
        <row r="20444">
          <cell r="B20444">
            <v>213108031</v>
          </cell>
          <cell r="C20444" t="str">
            <v>0</v>
          </cell>
        </row>
        <row r="20445">
          <cell r="B20445">
            <v>213108032</v>
          </cell>
          <cell r="C20445" t="str">
            <v>0</v>
          </cell>
        </row>
        <row r="20446">
          <cell r="B20446">
            <v>213108033</v>
          </cell>
          <cell r="C20446" t="str">
            <v>0</v>
          </cell>
        </row>
        <row r="20447">
          <cell r="B20447">
            <v>213108034</v>
          </cell>
          <cell r="C20447" t="str">
            <v>0</v>
          </cell>
        </row>
        <row r="20448">
          <cell r="B20448">
            <v>213108035</v>
          </cell>
          <cell r="C20448" t="str">
            <v>0</v>
          </cell>
        </row>
        <row r="20449">
          <cell r="B20449">
            <v>213108036</v>
          </cell>
          <cell r="C20449" t="str">
            <v>0</v>
          </cell>
        </row>
        <row r="20450">
          <cell r="B20450">
            <v>213108039</v>
          </cell>
          <cell r="C20450" t="str">
            <v>0</v>
          </cell>
        </row>
        <row r="20451">
          <cell r="B20451">
            <v>213108040</v>
          </cell>
          <cell r="C20451" t="str">
            <v>0</v>
          </cell>
        </row>
        <row r="20452">
          <cell r="B20452">
            <v>213108041</v>
          </cell>
          <cell r="C20452" t="str">
            <v>0</v>
          </cell>
        </row>
        <row r="20453">
          <cell r="B20453">
            <v>213108042</v>
          </cell>
          <cell r="C20453" t="str">
            <v>0</v>
          </cell>
        </row>
        <row r="20454">
          <cell r="B20454">
            <v>213108043</v>
          </cell>
          <cell r="C20454" t="str">
            <v>0</v>
          </cell>
        </row>
        <row r="20455">
          <cell r="B20455">
            <v>213108044</v>
          </cell>
          <cell r="C20455" t="str">
            <v>0</v>
          </cell>
        </row>
        <row r="20456">
          <cell r="B20456">
            <v>213108045</v>
          </cell>
          <cell r="C20456" t="str">
            <v>0</v>
          </cell>
        </row>
        <row r="20457">
          <cell r="B20457">
            <v>213108046</v>
          </cell>
          <cell r="C20457" t="str">
            <v>0</v>
          </cell>
        </row>
        <row r="20458">
          <cell r="B20458">
            <v>213108047</v>
          </cell>
          <cell r="C20458" t="str">
            <v>0</v>
          </cell>
        </row>
        <row r="20459">
          <cell r="B20459">
            <v>213108048</v>
          </cell>
          <cell r="C20459" t="str">
            <v>0</v>
          </cell>
        </row>
        <row r="20460">
          <cell r="B20460">
            <v>213108049</v>
          </cell>
          <cell r="C20460" t="str">
            <v>0</v>
          </cell>
        </row>
        <row r="20461">
          <cell r="B20461">
            <v>213108050</v>
          </cell>
          <cell r="C20461" t="str">
            <v>0</v>
          </cell>
        </row>
        <row r="20462">
          <cell r="B20462">
            <v>213108051</v>
          </cell>
          <cell r="C20462" t="str">
            <v>0</v>
          </cell>
        </row>
        <row r="20463">
          <cell r="B20463">
            <v>213108052</v>
          </cell>
          <cell r="C20463" t="str">
            <v>0</v>
          </cell>
        </row>
        <row r="20464">
          <cell r="B20464">
            <v>213108053</v>
          </cell>
          <cell r="C20464" t="str">
            <v>0</v>
          </cell>
        </row>
        <row r="20465">
          <cell r="B20465">
            <v>213108054</v>
          </cell>
          <cell r="C20465" t="str">
            <v>0</v>
          </cell>
        </row>
        <row r="20466">
          <cell r="B20466">
            <v>213108055</v>
          </cell>
          <cell r="C20466" t="str">
            <v>0</v>
          </cell>
        </row>
        <row r="20467">
          <cell r="B20467">
            <v>213108056</v>
          </cell>
          <cell r="C20467" t="str">
            <v>0</v>
          </cell>
        </row>
        <row r="20468">
          <cell r="B20468">
            <v>213108057</v>
          </cell>
          <cell r="C20468" t="str">
            <v>0</v>
          </cell>
        </row>
        <row r="20469">
          <cell r="B20469">
            <v>213108058</v>
          </cell>
          <cell r="C20469" t="str">
            <v>0</v>
          </cell>
        </row>
        <row r="20470">
          <cell r="B20470">
            <v>213108059</v>
          </cell>
          <cell r="C20470" t="str">
            <v>0</v>
          </cell>
        </row>
        <row r="20471">
          <cell r="B20471">
            <v>213108060</v>
          </cell>
          <cell r="C20471" t="str">
            <v>0</v>
          </cell>
        </row>
        <row r="20472">
          <cell r="B20472">
            <v>213108061</v>
          </cell>
          <cell r="C20472" t="str">
            <v>0</v>
          </cell>
        </row>
        <row r="20473">
          <cell r="B20473">
            <v>213108062</v>
          </cell>
          <cell r="C20473" t="str">
            <v>0</v>
          </cell>
        </row>
        <row r="20474">
          <cell r="B20474">
            <v>213108063</v>
          </cell>
          <cell r="C20474" t="str">
            <v>0</v>
          </cell>
        </row>
        <row r="20475">
          <cell r="B20475">
            <v>213108064</v>
          </cell>
          <cell r="C20475" t="str">
            <v>0</v>
          </cell>
        </row>
        <row r="20476">
          <cell r="B20476">
            <v>213108065</v>
          </cell>
          <cell r="C20476" t="str">
            <v>0</v>
          </cell>
        </row>
        <row r="20477">
          <cell r="B20477">
            <v>213108066</v>
          </cell>
          <cell r="C20477" t="str">
            <v>0</v>
          </cell>
        </row>
        <row r="20478">
          <cell r="B20478">
            <v>213108067</v>
          </cell>
          <cell r="C20478" t="str">
            <v>0</v>
          </cell>
        </row>
        <row r="20479">
          <cell r="B20479">
            <v>213108068</v>
          </cell>
          <cell r="C20479" t="str">
            <v>0</v>
          </cell>
        </row>
        <row r="20480">
          <cell r="B20480">
            <v>213108069</v>
          </cell>
          <cell r="C20480" t="str">
            <v>0</v>
          </cell>
        </row>
        <row r="20481">
          <cell r="B20481">
            <v>213108070</v>
          </cell>
          <cell r="C20481" t="str">
            <v>0</v>
          </cell>
        </row>
        <row r="20482">
          <cell r="B20482">
            <v>213108071</v>
          </cell>
          <cell r="C20482" t="str">
            <v>0</v>
          </cell>
        </row>
        <row r="20483">
          <cell r="B20483">
            <v>213108072</v>
          </cell>
          <cell r="C20483" t="str">
            <v>0</v>
          </cell>
        </row>
        <row r="20484">
          <cell r="B20484">
            <v>213108073</v>
          </cell>
          <cell r="C20484" t="str">
            <v>0</v>
          </cell>
        </row>
        <row r="20485">
          <cell r="B20485">
            <v>213108074</v>
          </cell>
          <cell r="C20485" t="str">
            <v>0</v>
          </cell>
        </row>
        <row r="20486">
          <cell r="B20486">
            <v>213108075</v>
          </cell>
          <cell r="C20486" t="str">
            <v>0</v>
          </cell>
        </row>
        <row r="20487">
          <cell r="B20487">
            <v>213108076</v>
          </cell>
          <cell r="C20487" t="str">
            <v>0</v>
          </cell>
        </row>
        <row r="20488">
          <cell r="B20488">
            <v>213108077</v>
          </cell>
          <cell r="C20488" t="str">
            <v>0</v>
          </cell>
        </row>
        <row r="20489">
          <cell r="B20489">
            <v>213108079</v>
          </cell>
          <cell r="C20489" t="str">
            <v>0</v>
          </cell>
        </row>
        <row r="20490">
          <cell r="B20490">
            <v>213108080</v>
          </cell>
          <cell r="C20490" t="str">
            <v>0</v>
          </cell>
        </row>
        <row r="20491">
          <cell r="B20491">
            <v>213108801</v>
          </cell>
          <cell r="C20491" t="str">
            <v>0</v>
          </cell>
        </row>
        <row r="20492">
          <cell r="B20492">
            <v>213108802</v>
          </cell>
          <cell r="C20492" t="str">
            <v>0</v>
          </cell>
        </row>
        <row r="20493">
          <cell r="B20493">
            <v>213108803</v>
          </cell>
          <cell r="C20493" t="str">
            <v>0</v>
          </cell>
        </row>
        <row r="20494">
          <cell r="B20494">
            <v>213108804</v>
          </cell>
          <cell r="C20494" t="str">
            <v>0</v>
          </cell>
        </row>
        <row r="20495">
          <cell r="B20495">
            <v>213109001</v>
          </cell>
          <cell r="C20495" t="str">
            <v>0</v>
          </cell>
        </row>
        <row r="20496">
          <cell r="B20496">
            <v>213109002</v>
          </cell>
          <cell r="C20496" t="str">
            <v>0</v>
          </cell>
        </row>
        <row r="20497">
          <cell r="B20497">
            <v>213109003</v>
          </cell>
          <cell r="C20497" t="str">
            <v>0</v>
          </cell>
        </row>
        <row r="20498">
          <cell r="B20498">
            <v>213109004</v>
          </cell>
          <cell r="C20498" t="str">
            <v>0</v>
          </cell>
        </row>
        <row r="20499">
          <cell r="B20499">
            <v>213109005</v>
          </cell>
          <cell r="C20499" t="str">
            <v>0</v>
          </cell>
        </row>
        <row r="20500">
          <cell r="B20500">
            <v>213109006</v>
          </cell>
          <cell r="C20500" t="str">
            <v>0</v>
          </cell>
        </row>
        <row r="20501">
          <cell r="B20501">
            <v>213109007</v>
          </cell>
          <cell r="C20501" t="str">
            <v>0</v>
          </cell>
        </row>
        <row r="20502">
          <cell r="B20502">
            <v>213109008</v>
          </cell>
          <cell r="C20502" t="str">
            <v>0</v>
          </cell>
        </row>
        <row r="20503">
          <cell r="B20503">
            <v>213109009</v>
          </cell>
          <cell r="C20503" t="str">
            <v>0</v>
          </cell>
        </row>
        <row r="20504">
          <cell r="B20504">
            <v>213109010</v>
          </cell>
          <cell r="C20504" t="str">
            <v>0</v>
          </cell>
        </row>
        <row r="20505">
          <cell r="B20505">
            <v>213109011</v>
          </cell>
          <cell r="C20505" t="str">
            <v>0</v>
          </cell>
        </row>
        <row r="20506">
          <cell r="B20506">
            <v>213109012</v>
          </cell>
          <cell r="C20506" t="str">
            <v>0</v>
          </cell>
        </row>
        <row r="20507">
          <cell r="B20507">
            <v>213109013</v>
          </cell>
          <cell r="C20507" t="str">
            <v>0</v>
          </cell>
        </row>
        <row r="20508">
          <cell r="B20508">
            <v>213109014</v>
          </cell>
          <cell r="C20508" t="str">
            <v>0</v>
          </cell>
        </row>
        <row r="20509">
          <cell r="B20509">
            <v>213109015</v>
          </cell>
          <cell r="C20509" t="str">
            <v>0</v>
          </cell>
        </row>
        <row r="20510">
          <cell r="B20510">
            <v>213109016</v>
          </cell>
          <cell r="C20510" t="str">
            <v>0</v>
          </cell>
        </row>
        <row r="20511">
          <cell r="B20511">
            <v>213110001</v>
          </cell>
          <cell r="C20511" t="str">
            <v>0</v>
          </cell>
        </row>
        <row r="20512">
          <cell r="B20512">
            <v>213110002</v>
          </cell>
          <cell r="C20512" t="str">
            <v>0</v>
          </cell>
        </row>
        <row r="20513">
          <cell r="B20513">
            <v>213110003</v>
          </cell>
          <cell r="C20513" t="str">
            <v>0</v>
          </cell>
        </row>
        <row r="20514">
          <cell r="B20514">
            <v>213110004</v>
          </cell>
          <cell r="C20514" t="str">
            <v>0</v>
          </cell>
        </row>
        <row r="20515">
          <cell r="B20515">
            <v>213110005</v>
          </cell>
          <cell r="C20515" t="str">
            <v>0</v>
          </cell>
        </row>
        <row r="20516">
          <cell r="B20516">
            <v>213110006</v>
          </cell>
          <cell r="C20516" t="str">
            <v>0</v>
          </cell>
        </row>
        <row r="20517">
          <cell r="B20517">
            <v>213110007</v>
          </cell>
          <cell r="C20517" t="str">
            <v>0</v>
          </cell>
        </row>
        <row r="20518">
          <cell r="B20518">
            <v>213110008</v>
          </cell>
          <cell r="C20518" t="str">
            <v>0</v>
          </cell>
        </row>
        <row r="20519">
          <cell r="B20519">
            <v>213110009</v>
          </cell>
          <cell r="C20519" t="str">
            <v>0</v>
          </cell>
        </row>
        <row r="20520">
          <cell r="B20520">
            <v>213110010</v>
          </cell>
          <cell r="C20520" t="str">
            <v>0</v>
          </cell>
        </row>
        <row r="20521">
          <cell r="B20521">
            <v>213110011</v>
          </cell>
          <cell r="C20521" t="str">
            <v>0</v>
          </cell>
        </row>
        <row r="20522">
          <cell r="B20522">
            <v>213110012</v>
          </cell>
          <cell r="C20522" t="str">
            <v>0</v>
          </cell>
        </row>
        <row r="20523">
          <cell r="B20523">
            <v>213110013</v>
          </cell>
          <cell r="C20523" t="str">
            <v>0</v>
          </cell>
        </row>
        <row r="20524">
          <cell r="B20524">
            <v>213110014</v>
          </cell>
          <cell r="C20524" t="str">
            <v>0</v>
          </cell>
        </row>
        <row r="20525">
          <cell r="B20525">
            <v>213110015</v>
          </cell>
          <cell r="C20525" t="str">
            <v>0</v>
          </cell>
        </row>
        <row r="20526">
          <cell r="B20526">
            <v>213110016</v>
          </cell>
          <cell r="C20526" t="str">
            <v>0</v>
          </cell>
        </row>
        <row r="20527">
          <cell r="B20527">
            <v>213110017</v>
          </cell>
          <cell r="C20527" t="str">
            <v>0</v>
          </cell>
        </row>
        <row r="20528">
          <cell r="B20528">
            <v>213110018</v>
          </cell>
          <cell r="C20528" t="str">
            <v>0</v>
          </cell>
        </row>
        <row r="20529">
          <cell r="B20529">
            <v>213110019</v>
          </cell>
          <cell r="C20529" t="str">
            <v>0</v>
          </cell>
        </row>
        <row r="20530">
          <cell r="B20530">
            <v>213110020</v>
          </cell>
          <cell r="C20530" t="str">
            <v>0</v>
          </cell>
        </row>
        <row r="20531">
          <cell r="B20531">
            <v>213110021</v>
          </cell>
          <cell r="C20531" t="str">
            <v>0</v>
          </cell>
        </row>
        <row r="20532">
          <cell r="B20532">
            <v>213110022</v>
          </cell>
          <cell r="C20532" t="str">
            <v>0</v>
          </cell>
        </row>
        <row r="20533">
          <cell r="B20533">
            <v>213110023</v>
          </cell>
          <cell r="C20533" t="str">
            <v>0</v>
          </cell>
        </row>
        <row r="20534">
          <cell r="B20534">
            <v>213110024</v>
          </cell>
          <cell r="C20534" t="str">
            <v>0</v>
          </cell>
        </row>
        <row r="20535">
          <cell r="B20535">
            <v>213110025</v>
          </cell>
          <cell r="C20535" t="str">
            <v>0</v>
          </cell>
        </row>
        <row r="20536">
          <cell r="B20536">
            <v>213110026</v>
          </cell>
          <cell r="C20536" t="str">
            <v>0</v>
          </cell>
        </row>
        <row r="20537">
          <cell r="B20537">
            <v>213110027</v>
          </cell>
          <cell r="C20537" t="str">
            <v>0</v>
          </cell>
        </row>
        <row r="20538">
          <cell r="B20538">
            <v>213110028</v>
          </cell>
          <cell r="C20538" t="str">
            <v>0</v>
          </cell>
        </row>
        <row r="20539">
          <cell r="B20539">
            <v>213110029</v>
          </cell>
          <cell r="C20539" t="str">
            <v>0</v>
          </cell>
        </row>
        <row r="20540">
          <cell r="B20540">
            <v>213110030</v>
          </cell>
          <cell r="C20540" t="str">
            <v>0</v>
          </cell>
        </row>
        <row r="20541">
          <cell r="B20541">
            <v>213110031</v>
          </cell>
          <cell r="C20541" t="str">
            <v>0</v>
          </cell>
        </row>
        <row r="20542">
          <cell r="B20542">
            <v>213110032</v>
          </cell>
          <cell r="C20542" t="str">
            <v>0</v>
          </cell>
        </row>
        <row r="20543">
          <cell r="B20543">
            <v>213110033</v>
          </cell>
          <cell r="C20543" t="str">
            <v>0</v>
          </cell>
        </row>
        <row r="20544">
          <cell r="B20544">
            <v>213110801</v>
          </cell>
          <cell r="C20544" t="str">
            <v>0</v>
          </cell>
        </row>
        <row r="20545">
          <cell r="B20545">
            <v>213110803</v>
          </cell>
          <cell r="C20545" t="str">
            <v>0</v>
          </cell>
        </row>
        <row r="20546">
          <cell r="B20546">
            <v>213110804</v>
          </cell>
          <cell r="C20546" t="str">
            <v>0</v>
          </cell>
        </row>
        <row r="20547">
          <cell r="B20547">
            <v>213111001</v>
          </cell>
          <cell r="C20547" t="str">
            <v>0</v>
          </cell>
        </row>
        <row r="20548">
          <cell r="B20548">
            <v>213111002</v>
          </cell>
          <cell r="C20548" t="str">
            <v>0</v>
          </cell>
        </row>
        <row r="20549">
          <cell r="B20549">
            <v>213111003</v>
          </cell>
          <cell r="C20549" t="str">
            <v>0</v>
          </cell>
        </row>
        <row r="20550">
          <cell r="B20550">
            <v>213111004</v>
          </cell>
          <cell r="C20550" t="str">
            <v>0</v>
          </cell>
        </row>
        <row r="20551">
          <cell r="B20551">
            <v>213111005</v>
          </cell>
          <cell r="C20551" t="str">
            <v>0</v>
          </cell>
        </row>
        <row r="20552">
          <cell r="B20552">
            <v>213111006</v>
          </cell>
          <cell r="C20552" t="str">
            <v>0</v>
          </cell>
        </row>
        <row r="20553">
          <cell r="B20553">
            <v>213111007</v>
          </cell>
          <cell r="C20553" t="str">
            <v>0</v>
          </cell>
        </row>
        <row r="20554">
          <cell r="B20554">
            <v>213111008</v>
          </cell>
          <cell r="C20554" t="str">
            <v>0</v>
          </cell>
        </row>
        <row r="20555">
          <cell r="B20555">
            <v>213111009</v>
          </cell>
          <cell r="C20555" t="str">
            <v>0</v>
          </cell>
        </row>
        <row r="20556">
          <cell r="B20556">
            <v>213111010</v>
          </cell>
          <cell r="C20556" t="str">
            <v>0</v>
          </cell>
        </row>
        <row r="20557">
          <cell r="B20557">
            <v>213111011</v>
          </cell>
          <cell r="C20557" t="str">
            <v>0</v>
          </cell>
        </row>
        <row r="20558">
          <cell r="B20558">
            <v>213111012</v>
          </cell>
          <cell r="C20558" t="str">
            <v>0</v>
          </cell>
        </row>
        <row r="20559">
          <cell r="B20559">
            <v>213111013</v>
          </cell>
          <cell r="C20559" t="str">
            <v>0</v>
          </cell>
        </row>
        <row r="20560">
          <cell r="B20560">
            <v>213111014</v>
          </cell>
          <cell r="C20560" t="str">
            <v>0</v>
          </cell>
        </row>
        <row r="20561">
          <cell r="B20561">
            <v>213111015</v>
          </cell>
          <cell r="C20561" t="str">
            <v>0</v>
          </cell>
        </row>
        <row r="20562">
          <cell r="B20562">
            <v>213111016</v>
          </cell>
          <cell r="C20562" t="str">
            <v>0</v>
          </cell>
        </row>
        <row r="20563">
          <cell r="B20563">
            <v>213111018</v>
          </cell>
          <cell r="C20563" t="str">
            <v>0</v>
          </cell>
        </row>
        <row r="20564">
          <cell r="B20564">
            <v>213111019</v>
          </cell>
          <cell r="C20564" t="str">
            <v>0</v>
          </cell>
        </row>
        <row r="20565">
          <cell r="B20565">
            <v>213111020</v>
          </cell>
          <cell r="C20565" t="str">
            <v>0</v>
          </cell>
        </row>
        <row r="20566">
          <cell r="B20566">
            <v>213111021</v>
          </cell>
          <cell r="C20566" t="str">
            <v>0</v>
          </cell>
        </row>
        <row r="20567">
          <cell r="B20567">
            <v>213111022</v>
          </cell>
          <cell r="C20567" t="str">
            <v>0</v>
          </cell>
        </row>
        <row r="20568">
          <cell r="B20568">
            <v>213111023</v>
          </cell>
          <cell r="C20568" t="str">
            <v>0</v>
          </cell>
        </row>
        <row r="20569">
          <cell r="B20569">
            <v>213111024</v>
          </cell>
          <cell r="C20569" t="str">
            <v>0</v>
          </cell>
        </row>
        <row r="20570">
          <cell r="B20570">
            <v>213111025</v>
          </cell>
          <cell r="C20570" t="str">
            <v>0</v>
          </cell>
        </row>
        <row r="20571">
          <cell r="B20571">
            <v>213111026</v>
          </cell>
          <cell r="C20571" t="str">
            <v>0</v>
          </cell>
        </row>
        <row r="20572">
          <cell r="B20572">
            <v>213111027</v>
          </cell>
          <cell r="C20572" t="str">
            <v>0</v>
          </cell>
        </row>
        <row r="20573">
          <cell r="B20573">
            <v>213111801</v>
          </cell>
          <cell r="C20573" t="str">
            <v>0</v>
          </cell>
        </row>
        <row r="20574">
          <cell r="B20574">
            <v>213111802</v>
          </cell>
          <cell r="C20574" t="str">
            <v>0</v>
          </cell>
        </row>
        <row r="20575">
          <cell r="B20575">
            <v>213111804</v>
          </cell>
          <cell r="C20575" t="str">
            <v>0</v>
          </cell>
        </row>
        <row r="20576">
          <cell r="B20576">
            <v>213111901</v>
          </cell>
          <cell r="C20576" t="str">
            <v>0</v>
          </cell>
        </row>
        <row r="20577">
          <cell r="B20577">
            <v>213112001</v>
          </cell>
          <cell r="C20577" t="str">
            <v>0</v>
          </cell>
        </row>
        <row r="20578">
          <cell r="B20578">
            <v>213112002</v>
          </cell>
          <cell r="C20578" t="str">
            <v>0</v>
          </cell>
        </row>
        <row r="20579">
          <cell r="B20579">
            <v>213112003</v>
          </cell>
          <cell r="C20579" t="str">
            <v>0</v>
          </cell>
        </row>
        <row r="20580">
          <cell r="B20580">
            <v>213112004</v>
          </cell>
          <cell r="C20580" t="str">
            <v>0</v>
          </cell>
        </row>
        <row r="20581">
          <cell r="B20581">
            <v>213112005</v>
          </cell>
          <cell r="C20581" t="str">
            <v>0</v>
          </cell>
        </row>
        <row r="20582">
          <cell r="B20582">
            <v>213112006</v>
          </cell>
          <cell r="C20582" t="str">
            <v>0</v>
          </cell>
        </row>
        <row r="20583">
          <cell r="B20583">
            <v>213112007</v>
          </cell>
          <cell r="C20583" t="str">
            <v>0</v>
          </cell>
        </row>
        <row r="20584">
          <cell r="B20584">
            <v>213112008</v>
          </cell>
          <cell r="C20584" t="str">
            <v>0</v>
          </cell>
        </row>
        <row r="20585">
          <cell r="B20585">
            <v>213112009</v>
          </cell>
          <cell r="C20585" t="str">
            <v>0</v>
          </cell>
        </row>
        <row r="20586">
          <cell r="B20586">
            <v>213112010</v>
          </cell>
          <cell r="C20586" t="str">
            <v>0</v>
          </cell>
        </row>
        <row r="20587">
          <cell r="B20587">
            <v>213112012</v>
          </cell>
          <cell r="C20587" t="str">
            <v>0</v>
          </cell>
        </row>
        <row r="20588">
          <cell r="B20588">
            <v>213112013</v>
          </cell>
          <cell r="C20588" t="str">
            <v>0</v>
          </cell>
        </row>
        <row r="20589">
          <cell r="B20589">
            <v>213112014</v>
          </cell>
          <cell r="C20589" t="str">
            <v>0</v>
          </cell>
        </row>
        <row r="20590">
          <cell r="B20590">
            <v>213112015</v>
          </cell>
          <cell r="C20590" t="str">
            <v>0</v>
          </cell>
        </row>
        <row r="20591">
          <cell r="B20591">
            <v>213112016</v>
          </cell>
          <cell r="C20591" t="str">
            <v>0</v>
          </cell>
        </row>
        <row r="20592">
          <cell r="B20592">
            <v>213112017</v>
          </cell>
          <cell r="C20592" t="str">
            <v>0</v>
          </cell>
        </row>
        <row r="20593">
          <cell r="B20593">
            <v>213112018</v>
          </cell>
          <cell r="C20593" t="str">
            <v>0</v>
          </cell>
        </row>
        <row r="20594">
          <cell r="B20594">
            <v>213112019</v>
          </cell>
          <cell r="C20594" t="str">
            <v>0</v>
          </cell>
        </row>
        <row r="20595">
          <cell r="B20595">
            <v>213112020</v>
          </cell>
          <cell r="C20595" t="str">
            <v>0</v>
          </cell>
        </row>
        <row r="20596">
          <cell r="B20596">
            <v>213112021</v>
          </cell>
          <cell r="C20596" t="str">
            <v>0</v>
          </cell>
        </row>
        <row r="20597">
          <cell r="B20597">
            <v>213112022</v>
          </cell>
          <cell r="C20597" t="str">
            <v>0</v>
          </cell>
        </row>
        <row r="20598">
          <cell r="B20598">
            <v>213112023</v>
          </cell>
          <cell r="C20598" t="str">
            <v>0</v>
          </cell>
        </row>
        <row r="20599">
          <cell r="B20599">
            <v>213112024</v>
          </cell>
          <cell r="C20599" t="str">
            <v>0</v>
          </cell>
        </row>
        <row r="20600">
          <cell r="B20600">
            <v>213112025</v>
          </cell>
          <cell r="C20600" t="str">
            <v>0</v>
          </cell>
        </row>
        <row r="20601">
          <cell r="B20601">
            <v>213112026</v>
          </cell>
          <cell r="C20601" t="str">
            <v>0</v>
          </cell>
        </row>
        <row r="20602">
          <cell r="B20602">
            <v>213112027</v>
          </cell>
          <cell r="C20602" t="str">
            <v>0</v>
          </cell>
        </row>
        <row r="20603">
          <cell r="B20603">
            <v>213112028</v>
          </cell>
          <cell r="C20603" t="str">
            <v>0</v>
          </cell>
        </row>
        <row r="20604">
          <cell r="B20604">
            <v>213112029</v>
          </cell>
          <cell r="C20604" t="str">
            <v>0</v>
          </cell>
        </row>
        <row r="20605">
          <cell r="B20605">
            <v>213112030</v>
          </cell>
          <cell r="C20605" t="str">
            <v>0</v>
          </cell>
        </row>
        <row r="20606">
          <cell r="B20606">
            <v>213112031</v>
          </cell>
          <cell r="C20606" t="str">
            <v>0</v>
          </cell>
        </row>
        <row r="20607">
          <cell r="B20607">
            <v>213112032</v>
          </cell>
          <cell r="C20607" t="str">
            <v>0</v>
          </cell>
        </row>
        <row r="20608">
          <cell r="B20608">
            <v>213112033</v>
          </cell>
          <cell r="C20608" t="str">
            <v>0</v>
          </cell>
        </row>
        <row r="20609">
          <cell r="B20609">
            <v>213112034</v>
          </cell>
          <cell r="C20609" t="str">
            <v>0</v>
          </cell>
        </row>
        <row r="20610">
          <cell r="B20610">
            <v>213112035</v>
          </cell>
          <cell r="C20610" t="str">
            <v>0</v>
          </cell>
        </row>
        <row r="20611">
          <cell r="B20611">
            <v>213112036</v>
          </cell>
          <cell r="C20611" t="str">
            <v>0</v>
          </cell>
        </row>
        <row r="20612">
          <cell r="B20612">
            <v>213112037</v>
          </cell>
          <cell r="C20612" t="str">
            <v>0</v>
          </cell>
        </row>
        <row r="20613">
          <cell r="B20613">
            <v>213112038</v>
          </cell>
          <cell r="C20613" t="str">
            <v>0</v>
          </cell>
        </row>
        <row r="20614">
          <cell r="B20614">
            <v>213112039</v>
          </cell>
          <cell r="C20614" t="str">
            <v>0</v>
          </cell>
        </row>
        <row r="20615">
          <cell r="B20615">
            <v>213112040</v>
          </cell>
          <cell r="C20615" t="str">
            <v>0</v>
          </cell>
        </row>
        <row r="20616">
          <cell r="B20616">
            <v>213112041</v>
          </cell>
          <cell r="C20616" t="str">
            <v>0</v>
          </cell>
        </row>
        <row r="20617">
          <cell r="B20617">
            <v>213112042</v>
          </cell>
          <cell r="C20617" t="str">
            <v>0</v>
          </cell>
        </row>
        <row r="20618">
          <cell r="B20618">
            <v>213112043</v>
          </cell>
          <cell r="C20618" t="str">
            <v>0</v>
          </cell>
        </row>
        <row r="20619">
          <cell r="B20619">
            <v>213112044</v>
          </cell>
          <cell r="C20619" t="str">
            <v>0</v>
          </cell>
        </row>
        <row r="20620">
          <cell r="B20620">
            <v>213112045</v>
          </cell>
          <cell r="C20620" t="str">
            <v>0</v>
          </cell>
        </row>
        <row r="20621">
          <cell r="B20621">
            <v>213112046</v>
          </cell>
          <cell r="C20621" t="str">
            <v>0</v>
          </cell>
        </row>
        <row r="20622">
          <cell r="B20622">
            <v>213112047</v>
          </cell>
          <cell r="C20622" t="str">
            <v>0</v>
          </cell>
        </row>
        <row r="20623">
          <cell r="B20623">
            <v>213112048</v>
          </cell>
          <cell r="C20623" t="str">
            <v>0</v>
          </cell>
        </row>
        <row r="20624">
          <cell r="B20624">
            <v>213112049</v>
          </cell>
          <cell r="C20624" t="str">
            <v>0</v>
          </cell>
        </row>
        <row r="20625">
          <cell r="B20625">
            <v>213112051</v>
          </cell>
          <cell r="C20625" t="str">
            <v>0</v>
          </cell>
        </row>
        <row r="20626">
          <cell r="B20626">
            <v>213112053</v>
          </cell>
          <cell r="C20626" t="str">
            <v>0</v>
          </cell>
        </row>
        <row r="20627">
          <cell r="B20627">
            <v>213112054</v>
          </cell>
          <cell r="C20627" t="str">
            <v>0</v>
          </cell>
        </row>
        <row r="20628">
          <cell r="B20628">
            <v>213112055</v>
          </cell>
          <cell r="C20628" t="str">
            <v>0</v>
          </cell>
        </row>
        <row r="20629">
          <cell r="B20629">
            <v>213112056</v>
          </cell>
          <cell r="C20629" t="str">
            <v>0</v>
          </cell>
        </row>
        <row r="20630">
          <cell r="B20630">
            <v>213112057</v>
          </cell>
          <cell r="C20630" t="str">
            <v>0</v>
          </cell>
        </row>
        <row r="20631">
          <cell r="B20631">
            <v>213112058</v>
          </cell>
          <cell r="C20631" t="str">
            <v>0</v>
          </cell>
        </row>
        <row r="20632">
          <cell r="B20632">
            <v>213112059</v>
          </cell>
          <cell r="C20632" t="str">
            <v>0</v>
          </cell>
        </row>
        <row r="20633">
          <cell r="B20633">
            <v>213112060</v>
          </cell>
          <cell r="C20633" t="str">
            <v>0</v>
          </cell>
        </row>
        <row r="20634">
          <cell r="B20634">
            <v>213112061</v>
          </cell>
          <cell r="C20634" t="str">
            <v>0</v>
          </cell>
        </row>
        <row r="20635">
          <cell r="B20635">
            <v>213112062</v>
          </cell>
          <cell r="C20635" t="str">
            <v>0</v>
          </cell>
        </row>
        <row r="20636">
          <cell r="B20636">
            <v>213112063</v>
          </cell>
          <cell r="C20636" t="str">
            <v>0</v>
          </cell>
        </row>
        <row r="20637">
          <cell r="B20637">
            <v>213112801</v>
          </cell>
          <cell r="C20637" t="str">
            <v>0</v>
          </cell>
        </row>
        <row r="20638">
          <cell r="B20638">
            <v>213112802</v>
          </cell>
          <cell r="C20638" t="str">
            <v>0</v>
          </cell>
        </row>
        <row r="20639">
          <cell r="B20639">
            <v>213112803</v>
          </cell>
          <cell r="C20639" t="str">
            <v>0</v>
          </cell>
        </row>
        <row r="20640">
          <cell r="B20640">
            <v>213112804</v>
          </cell>
          <cell r="C20640" t="str">
            <v>0</v>
          </cell>
        </row>
        <row r="20641">
          <cell r="B20641">
            <v>213113001</v>
          </cell>
          <cell r="C20641" t="str">
            <v>0</v>
          </cell>
        </row>
        <row r="20642">
          <cell r="B20642">
            <v>213113002</v>
          </cell>
          <cell r="C20642" t="str">
            <v>0</v>
          </cell>
        </row>
        <row r="20643">
          <cell r="B20643">
            <v>213113003</v>
          </cell>
          <cell r="C20643" t="str">
            <v>0</v>
          </cell>
        </row>
        <row r="20644">
          <cell r="B20644">
            <v>213113004</v>
          </cell>
          <cell r="C20644" t="str">
            <v>0</v>
          </cell>
        </row>
        <row r="20645">
          <cell r="B20645">
            <v>213113005</v>
          </cell>
          <cell r="C20645" t="str">
            <v>0</v>
          </cell>
        </row>
        <row r="20646">
          <cell r="B20646">
            <v>213113006</v>
          </cell>
          <cell r="C20646" t="str">
            <v>0</v>
          </cell>
        </row>
        <row r="20647">
          <cell r="B20647">
            <v>213113007</v>
          </cell>
          <cell r="C20647" t="str">
            <v>0</v>
          </cell>
        </row>
        <row r="20648">
          <cell r="B20648">
            <v>213113008</v>
          </cell>
          <cell r="C20648" t="str">
            <v>0</v>
          </cell>
        </row>
        <row r="20649">
          <cell r="B20649">
            <v>213113009</v>
          </cell>
          <cell r="C20649" t="str">
            <v>0</v>
          </cell>
        </row>
        <row r="20650">
          <cell r="B20650">
            <v>213113010</v>
          </cell>
          <cell r="C20650" t="str">
            <v>0</v>
          </cell>
        </row>
        <row r="20651">
          <cell r="B20651">
            <v>213113011</v>
          </cell>
          <cell r="C20651" t="str">
            <v>0</v>
          </cell>
        </row>
        <row r="20652">
          <cell r="B20652">
            <v>213113012</v>
          </cell>
          <cell r="C20652" t="str">
            <v>0</v>
          </cell>
        </row>
        <row r="20653">
          <cell r="B20653">
            <v>213113013</v>
          </cell>
          <cell r="C20653" t="str">
            <v>0</v>
          </cell>
        </row>
        <row r="20654">
          <cell r="B20654">
            <v>213113014</v>
          </cell>
          <cell r="C20654" t="str">
            <v>0</v>
          </cell>
        </row>
        <row r="20655">
          <cell r="B20655">
            <v>213113015</v>
          </cell>
          <cell r="C20655" t="str">
            <v>0</v>
          </cell>
        </row>
        <row r="20656">
          <cell r="B20656">
            <v>213113016</v>
          </cell>
          <cell r="C20656" t="str">
            <v>0</v>
          </cell>
        </row>
        <row r="20657">
          <cell r="B20657">
            <v>213113017</v>
          </cell>
          <cell r="C20657" t="str">
            <v>0</v>
          </cell>
        </row>
        <row r="20658">
          <cell r="B20658">
            <v>213113018</v>
          </cell>
          <cell r="C20658" t="str">
            <v>0</v>
          </cell>
        </row>
        <row r="20659">
          <cell r="B20659">
            <v>213113019</v>
          </cell>
          <cell r="C20659" t="str">
            <v>0</v>
          </cell>
        </row>
        <row r="20660">
          <cell r="B20660">
            <v>213113020</v>
          </cell>
          <cell r="C20660" t="str">
            <v>0</v>
          </cell>
        </row>
        <row r="20661">
          <cell r="B20661">
            <v>213113021</v>
          </cell>
          <cell r="C20661" t="str">
            <v>0</v>
          </cell>
        </row>
        <row r="20662">
          <cell r="B20662">
            <v>213113022</v>
          </cell>
          <cell r="C20662" t="str">
            <v>0</v>
          </cell>
        </row>
        <row r="20663">
          <cell r="B20663">
            <v>213113023</v>
          </cell>
          <cell r="C20663" t="str">
            <v>0</v>
          </cell>
        </row>
        <row r="20664">
          <cell r="B20664">
            <v>213113024</v>
          </cell>
          <cell r="C20664" t="str">
            <v>0</v>
          </cell>
        </row>
        <row r="20665">
          <cell r="B20665">
            <v>213113025</v>
          </cell>
          <cell r="C20665" t="str">
            <v>0</v>
          </cell>
        </row>
        <row r="20666">
          <cell r="B20666">
            <v>213113026</v>
          </cell>
          <cell r="C20666" t="str">
            <v>0</v>
          </cell>
        </row>
        <row r="20667">
          <cell r="B20667">
            <v>213113027</v>
          </cell>
          <cell r="C20667" t="str">
            <v>0</v>
          </cell>
        </row>
        <row r="20668">
          <cell r="B20668">
            <v>213113028</v>
          </cell>
          <cell r="C20668" t="str">
            <v>0</v>
          </cell>
        </row>
        <row r="20669">
          <cell r="B20669">
            <v>213113029</v>
          </cell>
          <cell r="C20669" t="str">
            <v>0</v>
          </cell>
        </row>
        <row r="20670">
          <cell r="B20670">
            <v>213113030</v>
          </cell>
          <cell r="C20670" t="str">
            <v>0</v>
          </cell>
        </row>
        <row r="20671">
          <cell r="B20671">
            <v>213113031</v>
          </cell>
          <cell r="C20671" t="str">
            <v>0</v>
          </cell>
        </row>
        <row r="20672">
          <cell r="B20672">
            <v>213113032</v>
          </cell>
          <cell r="C20672" t="str">
            <v>0</v>
          </cell>
        </row>
        <row r="20673">
          <cell r="B20673">
            <v>213113033</v>
          </cell>
          <cell r="C20673" t="str">
            <v>0</v>
          </cell>
        </row>
        <row r="20674">
          <cell r="B20674">
            <v>213113034</v>
          </cell>
          <cell r="C20674" t="str">
            <v>0</v>
          </cell>
        </row>
        <row r="20675">
          <cell r="B20675">
            <v>213113035</v>
          </cell>
          <cell r="C20675" t="str">
            <v>0</v>
          </cell>
        </row>
        <row r="20676">
          <cell r="B20676">
            <v>213113036</v>
          </cell>
          <cell r="C20676" t="str">
            <v>0</v>
          </cell>
        </row>
        <row r="20677">
          <cell r="B20677">
            <v>213113037</v>
          </cell>
          <cell r="C20677" t="str">
            <v>0</v>
          </cell>
        </row>
        <row r="20678">
          <cell r="B20678">
            <v>213113038</v>
          </cell>
          <cell r="C20678" t="str">
            <v>0</v>
          </cell>
        </row>
        <row r="20679">
          <cell r="B20679">
            <v>213113039</v>
          </cell>
          <cell r="C20679" t="str">
            <v>0</v>
          </cell>
        </row>
        <row r="20680">
          <cell r="B20680">
            <v>213113040</v>
          </cell>
          <cell r="C20680" t="str">
            <v>0</v>
          </cell>
        </row>
        <row r="20681">
          <cell r="B20681">
            <v>213113041</v>
          </cell>
          <cell r="C20681" t="str">
            <v>0</v>
          </cell>
        </row>
        <row r="20682">
          <cell r="B20682">
            <v>213113042</v>
          </cell>
          <cell r="C20682" t="str">
            <v>0</v>
          </cell>
        </row>
        <row r="20683">
          <cell r="B20683">
            <v>213113043</v>
          </cell>
          <cell r="C20683" t="str">
            <v>0</v>
          </cell>
        </row>
        <row r="20684">
          <cell r="B20684">
            <v>213113044</v>
          </cell>
          <cell r="C20684" t="str">
            <v>0</v>
          </cell>
        </row>
        <row r="20685">
          <cell r="B20685">
            <v>213113045</v>
          </cell>
          <cell r="C20685" t="str">
            <v>0</v>
          </cell>
        </row>
        <row r="20686">
          <cell r="B20686">
            <v>213113046</v>
          </cell>
          <cell r="C20686" t="str">
            <v>0</v>
          </cell>
        </row>
        <row r="20687">
          <cell r="B20687">
            <v>213113047</v>
          </cell>
          <cell r="C20687" t="str">
            <v>0</v>
          </cell>
        </row>
        <row r="20688">
          <cell r="B20688">
            <v>213113048</v>
          </cell>
          <cell r="C20688" t="str">
            <v>0</v>
          </cell>
        </row>
        <row r="20689">
          <cell r="B20689">
            <v>213113049</v>
          </cell>
          <cell r="C20689" t="str">
            <v>0</v>
          </cell>
        </row>
        <row r="20690">
          <cell r="B20690">
            <v>213113050</v>
          </cell>
          <cell r="C20690" t="str">
            <v>0</v>
          </cell>
        </row>
        <row r="20691">
          <cell r="B20691">
            <v>213113051</v>
          </cell>
          <cell r="C20691" t="str">
            <v>0</v>
          </cell>
        </row>
        <row r="20692">
          <cell r="B20692">
            <v>213113052</v>
          </cell>
          <cell r="C20692" t="str">
            <v>0</v>
          </cell>
        </row>
        <row r="20693">
          <cell r="B20693">
            <v>213113053</v>
          </cell>
          <cell r="C20693" t="str">
            <v>0</v>
          </cell>
        </row>
        <row r="20694">
          <cell r="B20694">
            <v>213113054</v>
          </cell>
          <cell r="C20694" t="str">
            <v>0</v>
          </cell>
        </row>
        <row r="20695">
          <cell r="B20695">
            <v>213113055</v>
          </cell>
          <cell r="C20695" t="str">
            <v>0</v>
          </cell>
        </row>
        <row r="20696">
          <cell r="B20696">
            <v>213113056</v>
          </cell>
          <cell r="C20696" t="str">
            <v>0</v>
          </cell>
        </row>
        <row r="20697">
          <cell r="B20697">
            <v>213113057</v>
          </cell>
          <cell r="C20697" t="str">
            <v>0</v>
          </cell>
        </row>
        <row r="20698">
          <cell r="B20698">
            <v>213113058</v>
          </cell>
          <cell r="C20698" t="str">
            <v>0</v>
          </cell>
        </row>
        <row r="20699">
          <cell r="B20699">
            <v>213113059</v>
          </cell>
          <cell r="C20699" t="str">
            <v>0</v>
          </cell>
        </row>
        <row r="20700">
          <cell r="B20700">
            <v>213113060</v>
          </cell>
          <cell r="C20700" t="str">
            <v>0</v>
          </cell>
        </row>
        <row r="20701">
          <cell r="B20701">
            <v>213113061</v>
          </cell>
          <cell r="C20701" t="str">
            <v>0</v>
          </cell>
        </row>
        <row r="20702">
          <cell r="B20702">
            <v>213113062</v>
          </cell>
          <cell r="C20702" t="str">
            <v>0</v>
          </cell>
        </row>
        <row r="20703">
          <cell r="B20703">
            <v>213113063</v>
          </cell>
          <cell r="C20703" t="str">
            <v>0</v>
          </cell>
        </row>
        <row r="20704">
          <cell r="B20704">
            <v>213113064</v>
          </cell>
          <cell r="C20704" t="str">
            <v>0</v>
          </cell>
        </row>
        <row r="20705">
          <cell r="B20705">
            <v>213113066</v>
          </cell>
          <cell r="C20705" t="str">
            <v>0</v>
          </cell>
        </row>
        <row r="20706">
          <cell r="B20706">
            <v>213113068</v>
          </cell>
          <cell r="C20706" t="str">
            <v>0</v>
          </cell>
        </row>
        <row r="20707">
          <cell r="B20707">
            <v>213113069</v>
          </cell>
          <cell r="C20707" t="str">
            <v>0</v>
          </cell>
        </row>
        <row r="20708">
          <cell r="B20708">
            <v>213113070</v>
          </cell>
          <cell r="C20708" t="str">
            <v>0</v>
          </cell>
        </row>
        <row r="20709">
          <cell r="B20709">
            <v>213113072</v>
          </cell>
          <cell r="C20709" t="str">
            <v>0</v>
          </cell>
        </row>
        <row r="20710">
          <cell r="B20710">
            <v>213113073</v>
          </cell>
          <cell r="C20710" t="str">
            <v>0</v>
          </cell>
        </row>
        <row r="20711">
          <cell r="B20711">
            <v>213113074</v>
          </cell>
          <cell r="C20711" t="str">
            <v>0</v>
          </cell>
        </row>
        <row r="20712">
          <cell r="B20712">
            <v>213113801</v>
          </cell>
          <cell r="C20712" t="str">
            <v>0</v>
          </cell>
        </row>
        <row r="20713">
          <cell r="B20713">
            <v>213113802</v>
          </cell>
          <cell r="C20713" t="str">
            <v>0</v>
          </cell>
        </row>
        <row r="20714">
          <cell r="B20714">
            <v>213113901</v>
          </cell>
          <cell r="C20714" t="str">
            <v>0</v>
          </cell>
        </row>
        <row r="20715">
          <cell r="B20715">
            <v>213114001</v>
          </cell>
          <cell r="C20715" t="str">
            <v>0</v>
          </cell>
        </row>
        <row r="20716">
          <cell r="B20716">
            <v>213114002</v>
          </cell>
          <cell r="C20716" t="str">
            <v>0</v>
          </cell>
        </row>
        <row r="20717">
          <cell r="B20717">
            <v>213114003</v>
          </cell>
          <cell r="C20717" t="str">
            <v>0</v>
          </cell>
        </row>
        <row r="20718">
          <cell r="B20718">
            <v>213114004</v>
          </cell>
          <cell r="C20718" t="str">
            <v>0</v>
          </cell>
        </row>
        <row r="20719">
          <cell r="B20719">
            <v>213114005</v>
          </cell>
          <cell r="C20719" t="str">
            <v>0</v>
          </cell>
        </row>
        <row r="20720">
          <cell r="B20720">
            <v>213114006</v>
          </cell>
          <cell r="C20720" t="str">
            <v>0</v>
          </cell>
        </row>
        <row r="20721">
          <cell r="B20721">
            <v>213114007</v>
          </cell>
          <cell r="C20721" t="str">
            <v>0</v>
          </cell>
        </row>
        <row r="20722">
          <cell r="B20722">
            <v>213114008</v>
          </cell>
          <cell r="C20722" t="str">
            <v>0</v>
          </cell>
        </row>
        <row r="20723">
          <cell r="B20723">
            <v>213114009</v>
          </cell>
          <cell r="C20723" t="str">
            <v>0</v>
          </cell>
        </row>
        <row r="20724">
          <cell r="B20724">
            <v>213114010</v>
          </cell>
          <cell r="C20724" t="str">
            <v>0</v>
          </cell>
        </row>
        <row r="20725">
          <cell r="B20725">
            <v>213114011</v>
          </cell>
          <cell r="C20725" t="str">
            <v>0</v>
          </cell>
        </row>
        <row r="20726">
          <cell r="B20726">
            <v>213114013</v>
          </cell>
          <cell r="C20726" t="str">
            <v>0</v>
          </cell>
        </row>
        <row r="20727">
          <cell r="B20727">
            <v>213114014</v>
          </cell>
          <cell r="C20727" t="str">
            <v>0</v>
          </cell>
        </row>
        <row r="20728">
          <cell r="B20728">
            <v>213114016</v>
          </cell>
          <cell r="C20728" t="str">
            <v>0</v>
          </cell>
        </row>
        <row r="20729">
          <cell r="B20729">
            <v>213114017</v>
          </cell>
          <cell r="C20729" t="str">
            <v>0</v>
          </cell>
        </row>
        <row r="20730">
          <cell r="B20730">
            <v>213114018</v>
          </cell>
          <cell r="C20730" t="str">
            <v>0</v>
          </cell>
        </row>
        <row r="20731">
          <cell r="B20731">
            <v>213114019</v>
          </cell>
          <cell r="C20731" t="str">
            <v>0</v>
          </cell>
        </row>
        <row r="20732">
          <cell r="B20732">
            <v>213114020</v>
          </cell>
          <cell r="C20732" t="str">
            <v>0</v>
          </cell>
        </row>
        <row r="20733">
          <cell r="B20733">
            <v>213114021</v>
          </cell>
          <cell r="C20733" t="str">
            <v>0</v>
          </cell>
        </row>
        <row r="20734">
          <cell r="B20734">
            <v>213114022</v>
          </cell>
          <cell r="C20734" t="str">
            <v>0</v>
          </cell>
        </row>
        <row r="20735">
          <cell r="B20735">
            <v>213114023</v>
          </cell>
          <cell r="C20735" t="str">
            <v>0</v>
          </cell>
        </row>
        <row r="20736">
          <cell r="B20736">
            <v>213114024</v>
          </cell>
          <cell r="C20736" t="str">
            <v>0</v>
          </cell>
        </row>
        <row r="20737">
          <cell r="B20737">
            <v>213114025</v>
          </cell>
          <cell r="C20737" t="str">
            <v>0</v>
          </cell>
        </row>
        <row r="20738">
          <cell r="B20738">
            <v>213114026</v>
          </cell>
          <cell r="C20738" t="str">
            <v>0</v>
          </cell>
        </row>
        <row r="20739">
          <cell r="B20739">
            <v>213114027</v>
          </cell>
          <cell r="C20739" t="str">
            <v>0</v>
          </cell>
        </row>
        <row r="20740">
          <cell r="B20740">
            <v>213114028</v>
          </cell>
          <cell r="C20740" t="str">
            <v>0</v>
          </cell>
        </row>
        <row r="20741">
          <cell r="B20741">
            <v>213114029</v>
          </cell>
          <cell r="C20741" t="str">
            <v>0</v>
          </cell>
        </row>
        <row r="20742">
          <cell r="B20742">
            <v>213114030</v>
          </cell>
          <cell r="C20742" t="str">
            <v>0</v>
          </cell>
        </row>
        <row r="20743">
          <cell r="B20743">
            <v>213114033</v>
          </cell>
          <cell r="C20743" t="str">
            <v>0</v>
          </cell>
        </row>
        <row r="20744">
          <cell r="B20744">
            <v>213114035</v>
          </cell>
          <cell r="C20744" t="str">
            <v>0</v>
          </cell>
        </row>
        <row r="20745">
          <cell r="B20745">
            <v>213114036</v>
          </cell>
          <cell r="C20745" t="str">
            <v>0</v>
          </cell>
        </row>
        <row r="20746">
          <cell r="B20746">
            <v>213114038</v>
          </cell>
          <cell r="C20746" t="str">
            <v>0</v>
          </cell>
        </row>
        <row r="20747">
          <cell r="B20747">
            <v>213114039</v>
          </cell>
          <cell r="C20747" t="str">
            <v>0</v>
          </cell>
        </row>
        <row r="20748">
          <cell r="B20748">
            <v>213114040</v>
          </cell>
          <cell r="C20748" t="str">
            <v>0</v>
          </cell>
        </row>
        <row r="20749">
          <cell r="B20749">
            <v>213114041</v>
          </cell>
          <cell r="C20749" t="str">
            <v>0</v>
          </cell>
        </row>
        <row r="20750">
          <cell r="B20750">
            <v>213114042</v>
          </cell>
          <cell r="C20750" t="str">
            <v>0</v>
          </cell>
        </row>
        <row r="20751">
          <cell r="B20751">
            <v>213114043</v>
          </cell>
          <cell r="C20751" t="str">
            <v>0</v>
          </cell>
        </row>
        <row r="20752">
          <cell r="B20752">
            <v>213114044</v>
          </cell>
          <cell r="C20752" t="str">
            <v>0</v>
          </cell>
        </row>
        <row r="20753">
          <cell r="B20753">
            <v>213114045</v>
          </cell>
          <cell r="C20753" t="str">
            <v>0</v>
          </cell>
        </row>
        <row r="20754">
          <cell r="B20754">
            <v>213114046</v>
          </cell>
          <cell r="C20754" t="str">
            <v>0</v>
          </cell>
        </row>
        <row r="20755">
          <cell r="B20755">
            <v>213114047</v>
          </cell>
          <cell r="C20755" t="str">
            <v>0</v>
          </cell>
        </row>
        <row r="20756">
          <cell r="B20756">
            <v>213114048</v>
          </cell>
          <cell r="C20756" t="str">
            <v>0</v>
          </cell>
        </row>
        <row r="20757">
          <cell r="B20757">
            <v>213114049</v>
          </cell>
          <cell r="C20757" t="str">
            <v>0</v>
          </cell>
        </row>
        <row r="20758">
          <cell r="B20758">
            <v>213114050</v>
          </cell>
          <cell r="C20758" t="str">
            <v>0</v>
          </cell>
        </row>
        <row r="20759">
          <cell r="B20759">
            <v>213114051</v>
          </cell>
          <cell r="C20759" t="str">
            <v>0</v>
          </cell>
        </row>
        <row r="20760">
          <cell r="B20760">
            <v>213114052</v>
          </cell>
          <cell r="C20760" t="str">
            <v>0</v>
          </cell>
        </row>
        <row r="20761">
          <cell r="B20761">
            <v>213114053</v>
          </cell>
          <cell r="C20761" t="str">
            <v>0</v>
          </cell>
        </row>
        <row r="20762">
          <cell r="B20762">
            <v>213114054</v>
          </cell>
          <cell r="C20762" t="str">
            <v>0</v>
          </cell>
        </row>
        <row r="20763">
          <cell r="B20763">
            <v>213114055</v>
          </cell>
          <cell r="C20763" t="str">
            <v>0</v>
          </cell>
        </row>
        <row r="20764">
          <cell r="B20764">
            <v>213114056</v>
          </cell>
          <cell r="C20764" t="str">
            <v>0</v>
          </cell>
        </row>
        <row r="20765">
          <cell r="B20765">
            <v>213114057</v>
          </cell>
          <cell r="C20765" t="str">
            <v>0</v>
          </cell>
        </row>
        <row r="20766">
          <cell r="B20766">
            <v>213114058</v>
          </cell>
          <cell r="C20766" t="str">
            <v>0</v>
          </cell>
        </row>
        <row r="20767">
          <cell r="B20767">
            <v>213114059</v>
          </cell>
          <cell r="C20767" t="str">
            <v>0</v>
          </cell>
        </row>
        <row r="20768">
          <cell r="B20768">
            <v>213114060</v>
          </cell>
          <cell r="C20768" t="str">
            <v>0</v>
          </cell>
        </row>
        <row r="20769">
          <cell r="B20769">
            <v>213114061</v>
          </cell>
          <cell r="C20769" t="str">
            <v>0</v>
          </cell>
        </row>
        <row r="20770">
          <cell r="B20770">
            <v>213114062</v>
          </cell>
          <cell r="C20770" t="str">
            <v>0</v>
          </cell>
        </row>
        <row r="20771">
          <cell r="B20771">
            <v>213114063</v>
          </cell>
          <cell r="C20771" t="str">
            <v>0</v>
          </cell>
        </row>
        <row r="20772">
          <cell r="B20772">
            <v>213114064</v>
          </cell>
          <cell r="C20772" t="str">
            <v>0</v>
          </cell>
        </row>
        <row r="20773">
          <cell r="B20773">
            <v>213114065</v>
          </cell>
          <cell r="C20773" t="str">
            <v>0</v>
          </cell>
        </row>
        <row r="20774">
          <cell r="B20774">
            <v>213114066</v>
          </cell>
          <cell r="C20774" t="str">
            <v>0</v>
          </cell>
        </row>
        <row r="20775">
          <cell r="B20775">
            <v>213114067</v>
          </cell>
          <cell r="C20775" t="str">
            <v>0</v>
          </cell>
        </row>
        <row r="20776">
          <cell r="B20776">
            <v>213114068</v>
          </cell>
          <cell r="C20776" t="str">
            <v>0</v>
          </cell>
        </row>
        <row r="20777">
          <cell r="B20777">
            <v>213114069</v>
          </cell>
          <cell r="C20777" t="str">
            <v>0</v>
          </cell>
        </row>
        <row r="20778">
          <cell r="B20778">
            <v>213114070</v>
          </cell>
          <cell r="C20778" t="str">
            <v>0</v>
          </cell>
        </row>
        <row r="20779">
          <cell r="B20779">
            <v>213114071</v>
          </cell>
          <cell r="C20779" t="str">
            <v>0</v>
          </cell>
        </row>
        <row r="20780">
          <cell r="B20780">
            <v>213114072</v>
          </cell>
          <cell r="C20780" t="str">
            <v>0</v>
          </cell>
        </row>
        <row r="20781">
          <cell r="B20781">
            <v>213114073</v>
          </cell>
          <cell r="C20781" t="str">
            <v>0</v>
          </cell>
        </row>
        <row r="20782">
          <cell r="B20782">
            <v>213114074</v>
          </cell>
          <cell r="C20782" t="str">
            <v>0</v>
          </cell>
        </row>
        <row r="20783">
          <cell r="B20783">
            <v>213114075</v>
          </cell>
          <cell r="C20783" t="str">
            <v>0</v>
          </cell>
        </row>
        <row r="20784">
          <cell r="B20784">
            <v>213114077</v>
          </cell>
          <cell r="C20784" t="str">
            <v>0</v>
          </cell>
        </row>
        <row r="20785">
          <cell r="B20785">
            <v>213114078</v>
          </cell>
          <cell r="C20785" t="str">
            <v>0</v>
          </cell>
        </row>
        <row r="20786">
          <cell r="B20786">
            <v>213114079</v>
          </cell>
          <cell r="C20786" t="str">
            <v>0</v>
          </cell>
        </row>
        <row r="20787">
          <cell r="B20787">
            <v>213114080</v>
          </cell>
          <cell r="C20787" t="str">
            <v>0</v>
          </cell>
        </row>
        <row r="20788">
          <cell r="B20788">
            <v>213114801</v>
          </cell>
          <cell r="C20788" t="str">
            <v>0</v>
          </cell>
        </row>
        <row r="20789">
          <cell r="B20789">
            <v>213114901</v>
          </cell>
          <cell r="C20789" t="str">
            <v>0</v>
          </cell>
        </row>
        <row r="20790">
          <cell r="B20790">
            <v>213115001</v>
          </cell>
          <cell r="C20790" t="str">
            <v>0</v>
          </cell>
        </row>
        <row r="20791">
          <cell r="B20791">
            <v>213115002</v>
          </cell>
          <cell r="C20791" t="str">
            <v>0</v>
          </cell>
        </row>
        <row r="20792">
          <cell r="B20792">
            <v>213115003</v>
          </cell>
          <cell r="C20792" t="str">
            <v>0</v>
          </cell>
        </row>
        <row r="20793">
          <cell r="B20793">
            <v>213115004</v>
          </cell>
          <cell r="C20793" t="str">
            <v>0</v>
          </cell>
        </row>
        <row r="20794">
          <cell r="B20794">
            <v>213115005</v>
          </cell>
          <cell r="C20794" t="str">
            <v>0</v>
          </cell>
        </row>
        <row r="20795">
          <cell r="B20795">
            <v>213115006</v>
          </cell>
          <cell r="C20795" t="str">
            <v>0</v>
          </cell>
        </row>
        <row r="20796">
          <cell r="B20796">
            <v>213115007</v>
          </cell>
          <cell r="C20796" t="str">
            <v>0</v>
          </cell>
        </row>
        <row r="20797">
          <cell r="B20797">
            <v>213115008</v>
          </cell>
          <cell r="C20797" t="str">
            <v>0</v>
          </cell>
        </row>
        <row r="20798">
          <cell r="B20798">
            <v>213115009</v>
          </cell>
          <cell r="C20798" t="str">
            <v>0</v>
          </cell>
        </row>
        <row r="20799">
          <cell r="B20799">
            <v>213115010</v>
          </cell>
          <cell r="C20799" t="str">
            <v>0</v>
          </cell>
        </row>
        <row r="20800">
          <cell r="B20800">
            <v>213115011</v>
          </cell>
          <cell r="C20800" t="str">
            <v>0</v>
          </cell>
        </row>
        <row r="20801">
          <cell r="B20801">
            <v>213115012</v>
          </cell>
          <cell r="C20801" t="str">
            <v>0</v>
          </cell>
        </row>
        <row r="20802">
          <cell r="B20802">
            <v>213115013</v>
          </cell>
          <cell r="C20802" t="str">
            <v>0</v>
          </cell>
        </row>
        <row r="20803">
          <cell r="B20803">
            <v>213115014</v>
          </cell>
          <cell r="C20803" t="str">
            <v>0</v>
          </cell>
        </row>
        <row r="20804">
          <cell r="B20804">
            <v>213115015</v>
          </cell>
          <cell r="C20804" t="str">
            <v>0</v>
          </cell>
        </row>
        <row r="20805">
          <cell r="B20805">
            <v>213115016</v>
          </cell>
          <cell r="C20805" t="str">
            <v>0</v>
          </cell>
        </row>
        <row r="20806">
          <cell r="B20806">
            <v>213115018</v>
          </cell>
          <cell r="C20806" t="str">
            <v>0</v>
          </cell>
        </row>
        <row r="20807">
          <cell r="B20807">
            <v>213115019</v>
          </cell>
          <cell r="C20807" t="str">
            <v>0</v>
          </cell>
        </row>
        <row r="20808">
          <cell r="B20808">
            <v>213115020</v>
          </cell>
          <cell r="C20808" t="str">
            <v>0</v>
          </cell>
        </row>
        <row r="20809">
          <cell r="B20809">
            <v>213115021</v>
          </cell>
          <cell r="C20809" t="str">
            <v>0</v>
          </cell>
        </row>
        <row r="20810">
          <cell r="B20810">
            <v>213115023</v>
          </cell>
          <cell r="C20810" t="str">
            <v>0</v>
          </cell>
        </row>
        <row r="20811">
          <cell r="B20811">
            <v>213115024</v>
          </cell>
          <cell r="C20811" t="str">
            <v>0</v>
          </cell>
        </row>
        <row r="20812">
          <cell r="B20812">
            <v>213115025</v>
          </cell>
          <cell r="C20812" t="str">
            <v>0</v>
          </cell>
        </row>
        <row r="20813">
          <cell r="B20813">
            <v>213115026</v>
          </cell>
          <cell r="C20813" t="str">
            <v>0</v>
          </cell>
        </row>
        <row r="20814">
          <cell r="B20814">
            <v>213115801</v>
          </cell>
          <cell r="C20814" t="str">
            <v>0</v>
          </cell>
        </row>
        <row r="20815">
          <cell r="B20815">
            <v>213116001</v>
          </cell>
          <cell r="C20815" t="str">
            <v>0</v>
          </cell>
        </row>
        <row r="20816">
          <cell r="B20816">
            <v>213116002</v>
          </cell>
          <cell r="C20816" t="str">
            <v>0</v>
          </cell>
        </row>
        <row r="20817">
          <cell r="B20817">
            <v>213116003</v>
          </cell>
          <cell r="C20817" t="str">
            <v>0</v>
          </cell>
        </row>
        <row r="20818">
          <cell r="B20818">
            <v>213116005</v>
          </cell>
          <cell r="C20818" t="str">
            <v>0</v>
          </cell>
        </row>
        <row r="20819">
          <cell r="B20819">
            <v>213116006</v>
          </cell>
          <cell r="C20819" t="str">
            <v>0</v>
          </cell>
        </row>
        <row r="20820">
          <cell r="B20820">
            <v>213116007</v>
          </cell>
          <cell r="C20820" t="str">
            <v>0</v>
          </cell>
        </row>
        <row r="20821">
          <cell r="B20821">
            <v>213116008</v>
          </cell>
          <cell r="C20821" t="str">
            <v>0</v>
          </cell>
        </row>
        <row r="20822">
          <cell r="B20822">
            <v>213116009</v>
          </cell>
          <cell r="C20822" t="str">
            <v>0</v>
          </cell>
        </row>
        <row r="20823">
          <cell r="B20823">
            <v>213116010</v>
          </cell>
          <cell r="C20823" t="str">
            <v>0</v>
          </cell>
        </row>
        <row r="20824">
          <cell r="B20824">
            <v>213116011</v>
          </cell>
          <cell r="C20824" t="str">
            <v>0</v>
          </cell>
        </row>
        <row r="20825">
          <cell r="B20825">
            <v>213116012</v>
          </cell>
          <cell r="C20825" t="str">
            <v>0</v>
          </cell>
        </row>
        <row r="20826">
          <cell r="B20826">
            <v>213116013</v>
          </cell>
          <cell r="C20826" t="str">
            <v>0</v>
          </cell>
        </row>
        <row r="20827">
          <cell r="B20827">
            <v>213116014</v>
          </cell>
          <cell r="C20827" t="str">
            <v>0</v>
          </cell>
        </row>
        <row r="20828">
          <cell r="B20828">
            <v>213116015</v>
          </cell>
          <cell r="C20828" t="str">
            <v>0</v>
          </cell>
        </row>
        <row r="20829">
          <cell r="B20829">
            <v>213116016</v>
          </cell>
          <cell r="C20829" t="str">
            <v>0</v>
          </cell>
        </row>
        <row r="20830">
          <cell r="B20830">
            <v>213116017</v>
          </cell>
          <cell r="C20830" t="str">
            <v>0</v>
          </cell>
        </row>
        <row r="20831">
          <cell r="B20831">
            <v>213116019</v>
          </cell>
          <cell r="C20831" t="str">
            <v>0</v>
          </cell>
        </row>
        <row r="20832">
          <cell r="B20832">
            <v>213116020</v>
          </cell>
          <cell r="C20832" t="str">
            <v>0</v>
          </cell>
        </row>
        <row r="20833">
          <cell r="B20833">
            <v>213116021</v>
          </cell>
          <cell r="C20833" t="str">
            <v>0</v>
          </cell>
        </row>
        <row r="20834">
          <cell r="B20834">
            <v>213116022</v>
          </cell>
          <cell r="C20834" t="str">
            <v>0</v>
          </cell>
        </row>
        <row r="20835">
          <cell r="B20835">
            <v>213116023</v>
          </cell>
          <cell r="C20835" t="str">
            <v>0</v>
          </cell>
        </row>
        <row r="20836">
          <cell r="B20836">
            <v>213116801</v>
          </cell>
          <cell r="C20836" t="str">
            <v>0</v>
          </cell>
        </row>
        <row r="20837">
          <cell r="B20837">
            <v>213116802</v>
          </cell>
          <cell r="C20837" t="str">
            <v>0</v>
          </cell>
        </row>
        <row r="20838">
          <cell r="B20838">
            <v>213117001</v>
          </cell>
          <cell r="C20838" t="str">
            <v>0</v>
          </cell>
        </row>
        <row r="20839">
          <cell r="B20839">
            <v>213117002</v>
          </cell>
          <cell r="C20839" t="str">
            <v>0</v>
          </cell>
        </row>
        <row r="20840">
          <cell r="B20840">
            <v>213117003</v>
          </cell>
          <cell r="C20840" t="str">
            <v>0</v>
          </cell>
        </row>
        <row r="20841">
          <cell r="B20841">
            <v>213117004</v>
          </cell>
          <cell r="C20841" t="str">
            <v>0</v>
          </cell>
        </row>
        <row r="20842">
          <cell r="B20842">
            <v>213117005</v>
          </cell>
          <cell r="C20842" t="str">
            <v>0</v>
          </cell>
        </row>
        <row r="20843">
          <cell r="B20843">
            <v>213117006</v>
          </cell>
          <cell r="C20843" t="str">
            <v>0</v>
          </cell>
        </row>
        <row r="20844">
          <cell r="B20844">
            <v>213117007</v>
          </cell>
          <cell r="C20844" t="str">
            <v>0</v>
          </cell>
        </row>
        <row r="20845">
          <cell r="B20845">
            <v>213117008</v>
          </cell>
          <cell r="C20845" t="str">
            <v>0</v>
          </cell>
        </row>
        <row r="20846">
          <cell r="B20846">
            <v>213117012</v>
          </cell>
          <cell r="C20846" t="str">
            <v>0</v>
          </cell>
        </row>
        <row r="20847">
          <cell r="B20847">
            <v>213117013</v>
          </cell>
          <cell r="C20847" t="str">
            <v>0</v>
          </cell>
        </row>
        <row r="20848">
          <cell r="B20848">
            <v>213117014</v>
          </cell>
          <cell r="C20848" t="str">
            <v>0</v>
          </cell>
        </row>
        <row r="20849">
          <cell r="B20849">
            <v>213117015</v>
          </cell>
          <cell r="C20849" t="str">
            <v>0</v>
          </cell>
        </row>
        <row r="20850">
          <cell r="B20850">
            <v>213117016</v>
          </cell>
          <cell r="C20850" t="str">
            <v>0</v>
          </cell>
        </row>
        <row r="20851">
          <cell r="B20851">
            <v>213117017</v>
          </cell>
          <cell r="C20851" t="str">
            <v>0</v>
          </cell>
        </row>
        <row r="20852">
          <cell r="B20852">
            <v>213117018</v>
          </cell>
          <cell r="C20852" t="str">
            <v>0</v>
          </cell>
        </row>
        <row r="20853">
          <cell r="B20853">
            <v>213117019</v>
          </cell>
          <cell r="C20853" t="str">
            <v>0</v>
          </cell>
        </row>
        <row r="20854">
          <cell r="B20854">
            <v>213117020</v>
          </cell>
          <cell r="C20854" t="str">
            <v>0</v>
          </cell>
        </row>
        <row r="20855">
          <cell r="B20855">
            <v>213117021</v>
          </cell>
          <cell r="C20855" t="str">
            <v>0</v>
          </cell>
        </row>
        <row r="20856">
          <cell r="B20856">
            <v>213117023</v>
          </cell>
          <cell r="C20856" t="str">
            <v>0</v>
          </cell>
        </row>
        <row r="20857">
          <cell r="B20857">
            <v>213117024</v>
          </cell>
          <cell r="C20857" t="str">
            <v>0</v>
          </cell>
        </row>
        <row r="20858">
          <cell r="B20858">
            <v>213117025</v>
          </cell>
          <cell r="C20858" t="str">
            <v>0</v>
          </cell>
        </row>
        <row r="20859">
          <cell r="B20859">
            <v>213117026</v>
          </cell>
          <cell r="C20859" t="str">
            <v>0</v>
          </cell>
        </row>
        <row r="20860">
          <cell r="B20860">
            <v>213117027</v>
          </cell>
          <cell r="C20860" t="str">
            <v>0</v>
          </cell>
        </row>
        <row r="20861">
          <cell r="B20861">
            <v>213117802</v>
          </cell>
          <cell r="C20861" t="str">
            <v>0</v>
          </cell>
        </row>
        <row r="20862">
          <cell r="B20862">
            <v>213117803</v>
          </cell>
          <cell r="C20862" t="str">
            <v>0</v>
          </cell>
        </row>
        <row r="20863">
          <cell r="B20863">
            <v>213117804</v>
          </cell>
          <cell r="C20863" t="str">
            <v>0</v>
          </cell>
        </row>
        <row r="20864">
          <cell r="B20864">
            <v>213118001</v>
          </cell>
          <cell r="C20864" t="str">
            <v>0</v>
          </cell>
        </row>
        <row r="20865">
          <cell r="B20865">
            <v>213118002</v>
          </cell>
          <cell r="C20865" t="str">
            <v>0</v>
          </cell>
        </row>
        <row r="20866">
          <cell r="B20866">
            <v>213118003</v>
          </cell>
          <cell r="C20866" t="str">
            <v>0</v>
          </cell>
        </row>
        <row r="20867">
          <cell r="B20867">
            <v>213118004</v>
          </cell>
          <cell r="C20867" t="str">
            <v>0</v>
          </cell>
        </row>
        <row r="20868">
          <cell r="B20868">
            <v>213118005</v>
          </cell>
          <cell r="C20868" t="str">
            <v>0</v>
          </cell>
        </row>
        <row r="20869">
          <cell r="B20869">
            <v>213118006</v>
          </cell>
          <cell r="C20869" t="str">
            <v>0</v>
          </cell>
        </row>
        <row r="20870">
          <cell r="B20870">
            <v>213118007</v>
          </cell>
          <cell r="C20870" t="str">
            <v>0</v>
          </cell>
        </row>
        <row r="20871">
          <cell r="B20871">
            <v>213118008</v>
          </cell>
          <cell r="C20871" t="str">
            <v>0</v>
          </cell>
        </row>
        <row r="20872">
          <cell r="B20872">
            <v>213118009</v>
          </cell>
          <cell r="C20872" t="str">
            <v>0</v>
          </cell>
        </row>
        <row r="20873">
          <cell r="B20873">
            <v>213118010</v>
          </cell>
          <cell r="C20873" t="str">
            <v>0</v>
          </cell>
        </row>
        <row r="20874">
          <cell r="B20874">
            <v>213118011</v>
          </cell>
          <cell r="C20874" t="str">
            <v>0</v>
          </cell>
        </row>
        <row r="20875">
          <cell r="B20875">
            <v>213118012</v>
          </cell>
          <cell r="C20875" t="str">
            <v>0</v>
          </cell>
        </row>
        <row r="20876">
          <cell r="B20876">
            <v>213118801</v>
          </cell>
          <cell r="C20876" t="str">
            <v>0</v>
          </cell>
        </row>
        <row r="20877">
          <cell r="B20877">
            <v>213119003</v>
          </cell>
          <cell r="C20877" t="str">
            <v>0</v>
          </cell>
        </row>
        <row r="20878">
          <cell r="B20878">
            <v>213119004</v>
          </cell>
          <cell r="C20878" t="str">
            <v>0</v>
          </cell>
        </row>
        <row r="20879">
          <cell r="B20879">
            <v>213119005</v>
          </cell>
          <cell r="C20879" t="str">
            <v>0</v>
          </cell>
        </row>
        <row r="20880">
          <cell r="B20880">
            <v>213120001</v>
          </cell>
          <cell r="C20880" t="str">
            <v>0</v>
          </cell>
        </row>
        <row r="20881">
          <cell r="B20881">
            <v>213120002</v>
          </cell>
          <cell r="C20881" t="str">
            <v>0</v>
          </cell>
        </row>
        <row r="20882">
          <cell r="B20882">
            <v>213120003</v>
          </cell>
          <cell r="C20882" t="str">
            <v>0</v>
          </cell>
        </row>
        <row r="20883">
          <cell r="B20883">
            <v>213120005</v>
          </cell>
          <cell r="C20883" t="str">
            <v>0</v>
          </cell>
        </row>
        <row r="20884">
          <cell r="B20884">
            <v>213120006</v>
          </cell>
          <cell r="C20884" t="str">
            <v>0</v>
          </cell>
        </row>
        <row r="20885">
          <cell r="B20885">
            <v>213120007</v>
          </cell>
          <cell r="C20885" t="str">
            <v>0</v>
          </cell>
        </row>
        <row r="20886">
          <cell r="B20886">
            <v>213120008</v>
          </cell>
          <cell r="C20886" t="str">
            <v>0</v>
          </cell>
        </row>
        <row r="20887">
          <cell r="B20887">
            <v>213120009</v>
          </cell>
          <cell r="C20887" t="str">
            <v>0</v>
          </cell>
        </row>
        <row r="20888">
          <cell r="B20888">
            <v>213120010</v>
          </cell>
          <cell r="C20888" t="str">
            <v>0</v>
          </cell>
        </row>
        <row r="20889">
          <cell r="B20889">
            <v>213120011</v>
          </cell>
          <cell r="C20889" t="str">
            <v>0</v>
          </cell>
        </row>
        <row r="20890">
          <cell r="B20890">
            <v>213120801</v>
          </cell>
          <cell r="C20890" t="str">
            <v>0</v>
          </cell>
        </row>
        <row r="20891">
          <cell r="B20891">
            <v>213121001</v>
          </cell>
          <cell r="C20891" t="str">
            <v>0</v>
          </cell>
        </row>
        <row r="20892">
          <cell r="B20892">
            <v>213121002</v>
          </cell>
          <cell r="C20892" t="str">
            <v>0</v>
          </cell>
        </row>
        <row r="20893">
          <cell r="B20893">
            <v>213121003</v>
          </cell>
          <cell r="C20893" t="str">
            <v>0</v>
          </cell>
        </row>
        <row r="20894">
          <cell r="B20894">
            <v>213121004</v>
          </cell>
          <cell r="C20894" t="str">
            <v>0</v>
          </cell>
        </row>
        <row r="20895">
          <cell r="B20895">
            <v>213121005</v>
          </cell>
          <cell r="C20895" t="str">
            <v>0</v>
          </cell>
        </row>
        <row r="20896">
          <cell r="B20896">
            <v>213121006</v>
          </cell>
          <cell r="C20896" t="str">
            <v>0</v>
          </cell>
        </row>
        <row r="20897">
          <cell r="B20897">
            <v>213121007</v>
          </cell>
          <cell r="C20897" t="str">
            <v>0</v>
          </cell>
        </row>
        <row r="20898">
          <cell r="B20898">
            <v>213121008</v>
          </cell>
          <cell r="C20898" t="str">
            <v>0</v>
          </cell>
        </row>
        <row r="20899">
          <cell r="B20899">
            <v>213121009</v>
          </cell>
          <cell r="C20899" t="str">
            <v>0</v>
          </cell>
        </row>
        <row r="20900">
          <cell r="B20900">
            <v>213121010</v>
          </cell>
          <cell r="C20900" t="str">
            <v>0</v>
          </cell>
        </row>
        <row r="20901">
          <cell r="B20901">
            <v>213121011</v>
          </cell>
          <cell r="C20901" t="str">
            <v>0</v>
          </cell>
        </row>
        <row r="20902">
          <cell r="B20902">
            <v>213121012</v>
          </cell>
          <cell r="C20902" t="str">
            <v>0</v>
          </cell>
        </row>
        <row r="20903">
          <cell r="B20903">
            <v>213121014</v>
          </cell>
          <cell r="C20903" t="str">
            <v>0</v>
          </cell>
        </row>
        <row r="20904">
          <cell r="B20904">
            <v>213121015</v>
          </cell>
          <cell r="C20904" t="str">
            <v>0</v>
          </cell>
        </row>
        <row r="20905">
          <cell r="B20905">
            <v>213121016</v>
          </cell>
          <cell r="C20905" t="str">
            <v>0</v>
          </cell>
        </row>
        <row r="20906">
          <cell r="B20906">
            <v>213121017</v>
          </cell>
          <cell r="C20906" t="str">
            <v>0</v>
          </cell>
        </row>
        <row r="20907">
          <cell r="B20907">
            <v>213121018</v>
          </cell>
          <cell r="C20907" t="str">
            <v>0</v>
          </cell>
        </row>
        <row r="20908">
          <cell r="B20908">
            <v>213121019</v>
          </cell>
          <cell r="C20908" t="str">
            <v>0</v>
          </cell>
        </row>
        <row r="20909">
          <cell r="B20909">
            <v>213121020</v>
          </cell>
          <cell r="C20909" t="str">
            <v>0</v>
          </cell>
        </row>
        <row r="20910">
          <cell r="B20910">
            <v>213121021</v>
          </cell>
          <cell r="C20910" t="str">
            <v>0</v>
          </cell>
        </row>
        <row r="20911">
          <cell r="B20911">
            <v>213121022</v>
          </cell>
          <cell r="C20911" t="str">
            <v>0</v>
          </cell>
        </row>
        <row r="20912">
          <cell r="B20912">
            <v>213121023</v>
          </cell>
          <cell r="C20912" t="str">
            <v>0</v>
          </cell>
        </row>
        <row r="20913">
          <cell r="B20913">
            <v>213121024</v>
          </cell>
          <cell r="C20913" t="str">
            <v>0</v>
          </cell>
        </row>
        <row r="20914">
          <cell r="B20914">
            <v>213121025</v>
          </cell>
          <cell r="C20914" t="str">
            <v>0</v>
          </cell>
        </row>
        <row r="20915">
          <cell r="B20915">
            <v>213121026</v>
          </cell>
          <cell r="C20915" t="str">
            <v>0</v>
          </cell>
        </row>
        <row r="20916">
          <cell r="B20916">
            <v>213121027</v>
          </cell>
          <cell r="C20916" t="str">
            <v>0</v>
          </cell>
        </row>
        <row r="20917">
          <cell r="B20917">
            <v>213121028</v>
          </cell>
          <cell r="C20917" t="str">
            <v>0</v>
          </cell>
        </row>
        <row r="20918">
          <cell r="B20918">
            <v>213121029</v>
          </cell>
          <cell r="C20918" t="str">
            <v>0</v>
          </cell>
        </row>
        <row r="20919">
          <cell r="B20919">
            <v>213121030</v>
          </cell>
          <cell r="C20919" t="str">
            <v>0</v>
          </cell>
        </row>
        <row r="20920">
          <cell r="B20920">
            <v>213121031</v>
          </cell>
          <cell r="C20920" t="str">
            <v>0</v>
          </cell>
        </row>
        <row r="20921">
          <cell r="B20921">
            <v>213121032</v>
          </cell>
          <cell r="C20921" t="str">
            <v>0</v>
          </cell>
        </row>
        <row r="20922">
          <cell r="B20922">
            <v>213121033</v>
          </cell>
          <cell r="C20922" t="str">
            <v>0</v>
          </cell>
        </row>
        <row r="20923">
          <cell r="B20923">
            <v>213121034</v>
          </cell>
          <cell r="C20923" t="str">
            <v>0</v>
          </cell>
        </row>
        <row r="20924">
          <cell r="B20924">
            <v>213121035</v>
          </cell>
          <cell r="C20924" t="str">
            <v>0</v>
          </cell>
        </row>
        <row r="20925">
          <cell r="B20925">
            <v>213121036</v>
          </cell>
          <cell r="C20925" t="str">
            <v>0</v>
          </cell>
        </row>
        <row r="20926">
          <cell r="B20926">
            <v>213121037</v>
          </cell>
          <cell r="C20926" t="str">
            <v>0</v>
          </cell>
        </row>
        <row r="20927">
          <cell r="B20927">
            <v>213121039</v>
          </cell>
          <cell r="C20927" t="str">
            <v>0</v>
          </cell>
        </row>
        <row r="20928">
          <cell r="B20928">
            <v>213121040</v>
          </cell>
          <cell r="C20928" t="str">
            <v>0</v>
          </cell>
        </row>
        <row r="20929">
          <cell r="B20929">
            <v>213121041</v>
          </cell>
          <cell r="C20929" t="str">
            <v>0</v>
          </cell>
        </row>
        <row r="20930">
          <cell r="B20930">
            <v>213121042</v>
          </cell>
          <cell r="C20930" t="str">
            <v>0</v>
          </cell>
        </row>
        <row r="20931">
          <cell r="B20931">
            <v>213121043</v>
          </cell>
          <cell r="C20931" t="str">
            <v>0</v>
          </cell>
        </row>
        <row r="20932">
          <cell r="B20932">
            <v>213121044</v>
          </cell>
          <cell r="C20932" t="str">
            <v>0</v>
          </cell>
        </row>
        <row r="20933">
          <cell r="B20933">
            <v>213121045</v>
          </cell>
          <cell r="C20933" t="str">
            <v>0</v>
          </cell>
        </row>
        <row r="20934">
          <cell r="B20934">
            <v>213121046</v>
          </cell>
          <cell r="C20934" t="str">
            <v>0</v>
          </cell>
        </row>
        <row r="20935">
          <cell r="B20935">
            <v>213121047</v>
          </cell>
          <cell r="C20935" t="str">
            <v>0</v>
          </cell>
        </row>
        <row r="20936">
          <cell r="B20936">
            <v>213121048</v>
          </cell>
          <cell r="C20936" t="str">
            <v>0</v>
          </cell>
        </row>
        <row r="20937">
          <cell r="B20937">
            <v>213121049</v>
          </cell>
          <cell r="C20937" t="str">
            <v>0</v>
          </cell>
        </row>
        <row r="20938">
          <cell r="B20938">
            <v>213121050</v>
          </cell>
          <cell r="C20938" t="str">
            <v>0</v>
          </cell>
        </row>
        <row r="20939">
          <cell r="B20939">
            <v>213121802</v>
          </cell>
          <cell r="C20939" t="str">
            <v>0</v>
          </cell>
        </row>
        <row r="20940">
          <cell r="B20940">
            <v>213121803</v>
          </cell>
          <cell r="C20940" t="str">
            <v>0</v>
          </cell>
        </row>
        <row r="20941">
          <cell r="B20941">
            <v>213121804</v>
          </cell>
          <cell r="C20941" t="str">
            <v>0</v>
          </cell>
        </row>
        <row r="20942">
          <cell r="B20942">
            <v>213122001</v>
          </cell>
          <cell r="C20942" t="str">
            <v>0</v>
          </cell>
        </row>
        <row r="20943">
          <cell r="B20943">
            <v>213122002</v>
          </cell>
          <cell r="C20943" t="str">
            <v>0</v>
          </cell>
        </row>
        <row r="20944">
          <cell r="B20944">
            <v>213122003</v>
          </cell>
          <cell r="C20944" t="str">
            <v>0</v>
          </cell>
        </row>
        <row r="20945">
          <cell r="B20945">
            <v>213122004</v>
          </cell>
          <cell r="C20945" t="str">
            <v>0</v>
          </cell>
        </row>
        <row r="20946">
          <cell r="B20946">
            <v>213122005</v>
          </cell>
          <cell r="C20946" t="str">
            <v>0</v>
          </cell>
        </row>
        <row r="20947">
          <cell r="B20947">
            <v>213122006</v>
          </cell>
          <cell r="C20947" t="str">
            <v>0</v>
          </cell>
        </row>
        <row r="20948">
          <cell r="B20948">
            <v>213122007</v>
          </cell>
          <cell r="C20948" t="str">
            <v>0</v>
          </cell>
        </row>
        <row r="20949">
          <cell r="B20949">
            <v>213122008</v>
          </cell>
          <cell r="C20949" t="str">
            <v>0</v>
          </cell>
        </row>
        <row r="20950">
          <cell r="B20950">
            <v>213122009</v>
          </cell>
          <cell r="C20950" t="str">
            <v>0</v>
          </cell>
        </row>
        <row r="20951">
          <cell r="B20951">
            <v>213122010</v>
          </cell>
          <cell r="C20951" t="str">
            <v>0</v>
          </cell>
        </row>
        <row r="20952">
          <cell r="B20952">
            <v>213122011</v>
          </cell>
          <cell r="C20952" t="str">
            <v>0</v>
          </cell>
        </row>
        <row r="20953">
          <cell r="B20953">
            <v>213122012</v>
          </cell>
          <cell r="C20953" t="str">
            <v>0</v>
          </cell>
        </row>
        <row r="20954">
          <cell r="B20954">
            <v>213122013</v>
          </cell>
          <cell r="C20954" t="str">
            <v>0</v>
          </cell>
        </row>
        <row r="20955">
          <cell r="B20955">
            <v>213122014</v>
          </cell>
          <cell r="C20955" t="str">
            <v>0</v>
          </cell>
        </row>
        <row r="20956">
          <cell r="B20956">
            <v>213122015</v>
          </cell>
          <cell r="C20956" t="str">
            <v>0</v>
          </cell>
        </row>
        <row r="20957">
          <cell r="B20957">
            <v>213122016</v>
          </cell>
          <cell r="C20957" t="str">
            <v>0</v>
          </cell>
        </row>
        <row r="20958">
          <cell r="B20958">
            <v>213122017</v>
          </cell>
          <cell r="C20958" t="str">
            <v>0</v>
          </cell>
        </row>
        <row r="20959">
          <cell r="B20959">
            <v>213122018</v>
          </cell>
          <cell r="C20959" t="str">
            <v>0</v>
          </cell>
        </row>
        <row r="20960">
          <cell r="B20960">
            <v>213122019</v>
          </cell>
          <cell r="C20960" t="str">
            <v>0</v>
          </cell>
        </row>
        <row r="20961">
          <cell r="B20961">
            <v>213122020</v>
          </cell>
          <cell r="C20961" t="str">
            <v>0</v>
          </cell>
        </row>
        <row r="20962">
          <cell r="B20962">
            <v>213122022</v>
          </cell>
          <cell r="C20962" t="str">
            <v>0</v>
          </cell>
        </row>
        <row r="20963">
          <cell r="B20963">
            <v>213122023</v>
          </cell>
          <cell r="C20963" t="str">
            <v>0</v>
          </cell>
        </row>
        <row r="20964">
          <cell r="B20964">
            <v>213122024</v>
          </cell>
          <cell r="C20964" t="str">
            <v>0</v>
          </cell>
        </row>
        <row r="20965">
          <cell r="B20965">
            <v>213122025</v>
          </cell>
          <cell r="C20965" t="str">
            <v>0</v>
          </cell>
        </row>
        <row r="20966">
          <cell r="B20966">
            <v>213122026</v>
          </cell>
          <cell r="C20966" t="str">
            <v>0</v>
          </cell>
        </row>
        <row r="20967">
          <cell r="B20967">
            <v>213122027</v>
          </cell>
          <cell r="C20967" t="str">
            <v>0</v>
          </cell>
        </row>
        <row r="20968">
          <cell r="B20968">
            <v>213122028</v>
          </cell>
          <cell r="C20968" t="str">
            <v>0</v>
          </cell>
        </row>
        <row r="20969">
          <cell r="B20969">
            <v>213122029</v>
          </cell>
          <cell r="C20969" t="str">
            <v>0</v>
          </cell>
        </row>
        <row r="20970">
          <cell r="B20970">
            <v>213122030</v>
          </cell>
          <cell r="C20970" t="str">
            <v>0</v>
          </cell>
        </row>
        <row r="20971">
          <cell r="B20971">
            <v>213122031</v>
          </cell>
          <cell r="C20971" t="str">
            <v>0</v>
          </cell>
        </row>
        <row r="20972">
          <cell r="B20972">
            <v>213122032</v>
          </cell>
          <cell r="C20972" t="str">
            <v>0</v>
          </cell>
        </row>
        <row r="20973">
          <cell r="B20973">
            <v>213122033</v>
          </cell>
          <cell r="C20973" t="str">
            <v>0</v>
          </cell>
        </row>
        <row r="20974">
          <cell r="B20974">
            <v>213122034</v>
          </cell>
          <cell r="C20974" t="str">
            <v>0</v>
          </cell>
        </row>
        <row r="20975">
          <cell r="B20975">
            <v>213122035</v>
          </cell>
          <cell r="C20975" t="str">
            <v>0</v>
          </cell>
        </row>
        <row r="20976">
          <cell r="B20976">
            <v>213122036</v>
          </cell>
          <cell r="C20976" t="str">
            <v>0</v>
          </cell>
        </row>
        <row r="20977">
          <cell r="B20977">
            <v>213122037</v>
          </cell>
          <cell r="C20977" t="str">
            <v>0</v>
          </cell>
        </row>
        <row r="20978">
          <cell r="B20978">
            <v>213122038</v>
          </cell>
          <cell r="C20978" t="str">
            <v>0</v>
          </cell>
        </row>
        <row r="20979">
          <cell r="B20979">
            <v>213122039</v>
          </cell>
          <cell r="C20979" t="str">
            <v>0</v>
          </cell>
        </row>
        <row r="20980">
          <cell r="B20980">
            <v>213122040</v>
          </cell>
          <cell r="C20980" t="str">
            <v>0</v>
          </cell>
        </row>
        <row r="20981">
          <cell r="B20981">
            <v>213122041</v>
          </cell>
          <cell r="C20981" t="str">
            <v>0</v>
          </cell>
        </row>
        <row r="20982">
          <cell r="B20982">
            <v>213122042</v>
          </cell>
          <cell r="C20982" t="str">
            <v>0</v>
          </cell>
        </row>
        <row r="20983">
          <cell r="B20983">
            <v>213122043</v>
          </cell>
          <cell r="C20983" t="str">
            <v>0</v>
          </cell>
        </row>
        <row r="20984">
          <cell r="B20984">
            <v>213122044</v>
          </cell>
          <cell r="C20984" t="str">
            <v>0</v>
          </cell>
        </row>
        <row r="20985">
          <cell r="B20985">
            <v>213122046</v>
          </cell>
          <cell r="C20985" t="str">
            <v>0</v>
          </cell>
        </row>
        <row r="20986">
          <cell r="B20986">
            <v>213122047</v>
          </cell>
          <cell r="C20986" t="str">
            <v>0</v>
          </cell>
        </row>
        <row r="20987">
          <cell r="B20987">
            <v>213122049</v>
          </cell>
          <cell r="C20987" t="str">
            <v>0</v>
          </cell>
        </row>
        <row r="20988">
          <cell r="B20988">
            <v>213122050</v>
          </cell>
          <cell r="C20988" t="str">
            <v>0</v>
          </cell>
        </row>
        <row r="20989">
          <cell r="B20989">
            <v>213122051</v>
          </cell>
          <cell r="C20989" t="str">
            <v>0</v>
          </cell>
        </row>
        <row r="20990">
          <cell r="B20990">
            <v>213122052</v>
          </cell>
          <cell r="C20990" t="str">
            <v>0</v>
          </cell>
        </row>
        <row r="20991">
          <cell r="B20991">
            <v>213122053</v>
          </cell>
          <cell r="C20991" t="str">
            <v>0</v>
          </cell>
        </row>
        <row r="20992">
          <cell r="B20992">
            <v>213122055</v>
          </cell>
          <cell r="C20992" t="str">
            <v>0</v>
          </cell>
        </row>
        <row r="20993">
          <cell r="B20993">
            <v>213122057</v>
          </cell>
          <cell r="C20993" t="str">
            <v>0</v>
          </cell>
        </row>
        <row r="20994">
          <cell r="B20994">
            <v>213122058</v>
          </cell>
          <cell r="C20994" t="str">
            <v>0</v>
          </cell>
        </row>
        <row r="20995">
          <cell r="B20995">
            <v>213122059</v>
          </cell>
          <cell r="C20995" t="str">
            <v>0</v>
          </cell>
        </row>
        <row r="20996">
          <cell r="B20996">
            <v>213122061</v>
          </cell>
          <cell r="C20996" t="str">
            <v>0</v>
          </cell>
        </row>
        <row r="20997">
          <cell r="B20997">
            <v>213122062</v>
          </cell>
          <cell r="C20997" t="str">
            <v>0</v>
          </cell>
        </row>
        <row r="20998">
          <cell r="B20998">
            <v>213122063</v>
          </cell>
          <cell r="C20998" t="str">
            <v>0</v>
          </cell>
        </row>
        <row r="20999">
          <cell r="B20999">
            <v>213122064</v>
          </cell>
          <cell r="C20999" t="str">
            <v>0</v>
          </cell>
        </row>
        <row r="21000">
          <cell r="B21000">
            <v>213122065</v>
          </cell>
          <cell r="C21000" t="str">
            <v>0</v>
          </cell>
        </row>
        <row r="21001">
          <cell r="B21001">
            <v>213122066</v>
          </cell>
          <cell r="C21001" t="str">
            <v>0</v>
          </cell>
        </row>
        <row r="21002">
          <cell r="B21002">
            <v>213122067</v>
          </cell>
          <cell r="C21002" t="str">
            <v>0</v>
          </cell>
        </row>
        <row r="21003">
          <cell r="B21003">
            <v>213122801</v>
          </cell>
          <cell r="C21003" t="str">
            <v>0</v>
          </cell>
        </row>
        <row r="21004">
          <cell r="B21004">
            <v>213122803</v>
          </cell>
          <cell r="C21004" t="str">
            <v>0</v>
          </cell>
        </row>
        <row r="21005">
          <cell r="B21005">
            <v>213123001</v>
          </cell>
          <cell r="C21005" t="str">
            <v>0</v>
          </cell>
        </row>
        <row r="21006">
          <cell r="B21006">
            <v>213123002</v>
          </cell>
          <cell r="C21006" t="str">
            <v>0</v>
          </cell>
        </row>
        <row r="21007">
          <cell r="B21007">
            <v>213123003</v>
          </cell>
          <cell r="C21007" t="str">
            <v>0</v>
          </cell>
        </row>
        <row r="21008">
          <cell r="B21008">
            <v>213123005</v>
          </cell>
          <cell r="C21008" t="str">
            <v>0</v>
          </cell>
        </row>
        <row r="21009">
          <cell r="B21009">
            <v>213123006</v>
          </cell>
          <cell r="C21009" t="str">
            <v>0</v>
          </cell>
        </row>
        <row r="21010">
          <cell r="B21010">
            <v>213123007</v>
          </cell>
          <cell r="C21010" t="str">
            <v>0</v>
          </cell>
        </row>
        <row r="21011">
          <cell r="B21011">
            <v>213123008</v>
          </cell>
          <cell r="C21011" t="str">
            <v>0</v>
          </cell>
        </row>
        <row r="21012">
          <cell r="B21012">
            <v>213123009</v>
          </cell>
          <cell r="C21012" t="str">
            <v>0</v>
          </cell>
        </row>
        <row r="21013">
          <cell r="B21013">
            <v>213123010</v>
          </cell>
          <cell r="C21013" t="str">
            <v>0</v>
          </cell>
        </row>
        <row r="21014">
          <cell r="B21014">
            <v>213123011</v>
          </cell>
          <cell r="C21014" t="str">
            <v>0</v>
          </cell>
        </row>
        <row r="21015">
          <cell r="B21015">
            <v>213123012</v>
          </cell>
          <cell r="C21015" t="str">
            <v>0</v>
          </cell>
        </row>
        <row r="21016">
          <cell r="B21016">
            <v>213123013</v>
          </cell>
          <cell r="C21016" t="str">
            <v>0</v>
          </cell>
        </row>
        <row r="21017">
          <cell r="B21017">
            <v>213123014</v>
          </cell>
          <cell r="C21017" t="str">
            <v>0</v>
          </cell>
        </row>
        <row r="21018">
          <cell r="B21018">
            <v>213123015</v>
          </cell>
          <cell r="C21018" t="str">
            <v>0</v>
          </cell>
        </row>
        <row r="21019">
          <cell r="B21019">
            <v>213123016</v>
          </cell>
          <cell r="C21019" t="str">
            <v>0</v>
          </cell>
        </row>
        <row r="21020">
          <cell r="B21020">
            <v>213123017</v>
          </cell>
          <cell r="C21020" t="str">
            <v>0</v>
          </cell>
        </row>
        <row r="21021">
          <cell r="B21021">
            <v>213123018</v>
          </cell>
          <cell r="C21021" t="str">
            <v>0</v>
          </cell>
        </row>
        <row r="21022">
          <cell r="B21022">
            <v>213123019</v>
          </cell>
          <cell r="C21022" t="str">
            <v>0</v>
          </cell>
        </row>
        <row r="21023">
          <cell r="B21023">
            <v>213123020</v>
          </cell>
          <cell r="C21023" t="str">
            <v>0</v>
          </cell>
        </row>
        <row r="21024">
          <cell r="B21024">
            <v>213123021</v>
          </cell>
          <cell r="C21024" t="str">
            <v>0</v>
          </cell>
        </row>
        <row r="21025">
          <cell r="B21025">
            <v>213123022</v>
          </cell>
          <cell r="C21025" t="str">
            <v>0</v>
          </cell>
        </row>
        <row r="21026">
          <cell r="B21026">
            <v>213123023</v>
          </cell>
          <cell r="C21026" t="str">
            <v>0</v>
          </cell>
        </row>
        <row r="21027">
          <cell r="B21027">
            <v>213123024</v>
          </cell>
          <cell r="C21027" t="str">
            <v>0</v>
          </cell>
        </row>
        <row r="21028">
          <cell r="B21028">
            <v>213123025</v>
          </cell>
          <cell r="C21028" t="str">
            <v>0</v>
          </cell>
        </row>
        <row r="21029">
          <cell r="B21029">
            <v>213123026</v>
          </cell>
          <cell r="C21029" t="str">
            <v>0</v>
          </cell>
        </row>
        <row r="21030">
          <cell r="B21030">
            <v>213123027</v>
          </cell>
          <cell r="C21030" t="str">
            <v>0</v>
          </cell>
        </row>
        <row r="21031">
          <cell r="B21031">
            <v>213123028</v>
          </cell>
          <cell r="C21031" t="str">
            <v>0</v>
          </cell>
        </row>
        <row r="21032">
          <cell r="B21032">
            <v>213123029</v>
          </cell>
          <cell r="C21032" t="str">
            <v>0</v>
          </cell>
        </row>
        <row r="21033">
          <cell r="B21033">
            <v>213123031</v>
          </cell>
          <cell r="C21033" t="str">
            <v>0</v>
          </cell>
        </row>
        <row r="21034">
          <cell r="B21034">
            <v>213123032</v>
          </cell>
          <cell r="C21034" t="str">
            <v>0</v>
          </cell>
        </row>
        <row r="21035">
          <cell r="B21035">
            <v>213123033</v>
          </cell>
          <cell r="C21035" t="str">
            <v>0</v>
          </cell>
        </row>
        <row r="21036">
          <cell r="B21036">
            <v>213123034</v>
          </cell>
          <cell r="C21036" t="str">
            <v>0</v>
          </cell>
        </row>
        <row r="21037">
          <cell r="B21037">
            <v>213123035</v>
          </cell>
          <cell r="C21037" t="str">
            <v>0</v>
          </cell>
        </row>
        <row r="21038">
          <cell r="B21038">
            <v>213123036</v>
          </cell>
          <cell r="C21038" t="str">
            <v>0</v>
          </cell>
        </row>
        <row r="21039">
          <cell r="B21039">
            <v>213123037</v>
          </cell>
          <cell r="C21039" t="str">
            <v>0</v>
          </cell>
        </row>
        <row r="21040">
          <cell r="B21040">
            <v>213123038</v>
          </cell>
          <cell r="C21040" t="str">
            <v>0</v>
          </cell>
        </row>
        <row r="21041">
          <cell r="B21041">
            <v>213123039</v>
          </cell>
          <cell r="C21041" t="str">
            <v>0</v>
          </cell>
        </row>
        <row r="21042">
          <cell r="B21042">
            <v>213123040</v>
          </cell>
          <cell r="C21042" t="str">
            <v>0</v>
          </cell>
        </row>
        <row r="21043">
          <cell r="B21043">
            <v>213123041</v>
          </cell>
          <cell r="C21043" t="str">
            <v>0</v>
          </cell>
        </row>
        <row r="21044">
          <cell r="B21044">
            <v>213123042</v>
          </cell>
          <cell r="C21044" t="str">
            <v>0</v>
          </cell>
        </row>
        <row r="21045">
          <cell r="B21045">
            <v>213123043</v>
          </cell>
          <cell r="C21045" t="str">
            <v>0</v>
          </cell>
        </row>
        <row r="21046">
          <cell r="B21046">
            <v>213123044</v>
          </cell>
          <cell r="C21046" t="str">
            <v>0</v>
          </cell>
        </row>
        <row r="21047">
          <cell r="B21047">
            <v>213123045</v>
          </cell>
          <cell r="C21047" t="str">
            <v>0</v>
          </cell>
        </row>
        <row r="21048">
          <cell r="B21048">
            <v>213123046</v>
          </cell>
          <cell r="C21048" t="str">
            <v>0</v>
          </cell>
        </row>
        <row r="21049">
          <cell r="B21049">
            <v>213123047</v>
          </cell>
          <cell r="C21049" t="str">
            <v>0</v>
          </cell>
        </row>
        <row r="21050">
          <cell r="B21050">
            <v>213123048</v>
          </cell>
          <cell r="C21050" t="str">
            <v>0</v>
          </cell>
        </row>
        <row r="21051">
          <cell r="B21051">
            <v>213123050</v>
          </cell>
          <cell r="C21051" t="str">
            <v>0</v>
          </cell>
        </row>
        <row r="21052">
          <cell r="B21052">
            <v>213123051</v>
          </cell>
          <cell r="C21052" t="str">
            <v>0</v>
          </cell>
        </row>
        <row r="21053">
          <cell r="B21053">
            <v>213123052</v>
          </cell>
          <cell r="C21053" t="str">
            <v>0</v>
          </cell>
        </row>
        <row r="21054">
          <cell r="B21054">
            <v>213123053</v>
          </cell>
          <cell r="C21054" t="str">
            <v>0</v>
          </cell>
        </row>
        <row r="21055">
          <cell r="B21055">
            <v>213123054</v>
          </cell>
          <cell r="C21055" t="str">
            <v>0</v>
          </cell>
        </row>
        <row r="21056">
          <cell r="B21056">
            <v>213123055</v>
          </cell>
          <cell r="C21056" t="str">
            <v>0</v>
          </cell>
        </row>
        <row r="21057">
          <cell r="B21057">
            <v>213123056</v>
          </cell>
          <cell r="C21057" t="str">
            <v>0</v>
          </cell>
        </row>
        <row r="21058">
          <cell r="B21058">
            <v>213123057</v>
          </cell>
          <cell r="C21058" t="str">
            <v>0</v>
          </cell>
        </row>
        <row r="21059">
          <cell r="B21059">
            <v>213123058</v>
          </cell>
          <cell r="C21059" t="str">
            <v>0</v>
          </cell>
        </row>
        <row r="21060">
          <cell r="B21060">
            <v>213123059</v>
          </cell>
          <cell r="C21060" t="str">
            <v>0</v>
          </cell>
        </row>
        <row r="21061">
          <cell r="B21061">
            <v>213123061</v>
          </cell>
          <cell r="C21061" t="str">
            <v>0</v>
          </cell>
        </row>
        <row r="21062">
          <cell r="B21062">
            <v>213123062</v>
          </cell>
          <cell r="C21062" t="str">
            <v>0</v>
          </cell>
        </row>
        <row r="21063">
          <cell r="B21063">
            <v>213123063</v>
          </cell>
          <cell r="C21063" t="str">
            <v>0</v>
          </cell>
        </row>
        <row r="21064">
          <cell r="B21064">
            <v>213123065</v>
          </cell>
          <cell r="C21064" t="str">
            <v>0</v>
          </cell>
        </row>
        <row r="21065">
          <cell r="B21065">
            <v>213123066</v>
          </cell>
          <cell r="C21065" t="str">
            <v>0</v>
          </cell>
        </row>
        <row r="21066">
          <cell r="B21066">
            <v>213123067</v>
          </cell>
          <cell r="C21066" t="str">
            <v>0</v>
          </cell>
        </row>
        <row r="21067">
          <cell r="B21067">
            <v>213123068</v>
          </cell>
          <cell r="C21067" t="str">
            <v>0</v>
          </cell>
        </row>
        <row r="21068">
          <cell r="B21068">
            <v>213123069</v>
          </cell>
          <cell r="C21068" t="str">
            <v>0</v>
          </cell>
        </row>
        <row r="21069">
          <cell r="B21069">
            <v>213123070</v>
          </cell>
          <cell r="C21069" t="str">
            <v>0</v>
          </cell>
        </row>
        <row r="21070">
          <cell r="B21070">
            <v>213123071</v>
          </cell>
          <cell r="C21070" t="str">
            <v>0</v>
          </cell>
        </row>
        <row r="21071">
          <cell r="B21071">
            <v>213123072</v>
          </cell>
          <cell r="C21071" t="str">
            <v>0</v>
          </cell>
        </row>
        <row r="21072">
          <cell r="B21072">
            <v>213123073</v>
          </cell>
          <cell r="C21072" t="str">
            <v>0</v>
          </cell>
        </row>
        <row r="21073">
          <cell r="B21073">
            <v>213123074</v>
          </cell>
          <cell r="C21073" t="str">
            <v>0</v>
          </cell>
        </row>
        <row r="21074">
          <cell r="B21074">
            <v>213123075</v>
          </cell>
          <cell r="C21074" t="str">
            <v>0</v>
          </cell>
        </row>
        <row r="21075">
          <cell r="B21075">
            <v>213123076</v>
          </cell>
          <cell r="C21075" t="str">
            <v>0</v>
          </cell>
        </row>
        <row r="21076">
          <cell r="B21076">
            <v>213123077</v>
          </cell>
          <cell r="C21076" t="str">
            <v>0</v>
          </cell>
        </row>
        <row r="21077">
          <cell r="B21077">
            <v>213123079</v>
          </cell>
          <cell r="C21077" t="str">
            <v>0</v>
          </cell>
        </row>
        <row r="21078">
          <cell r="B21078">
            <v>213123080</v>
          </cell>
          <cell r="C21078" t="str">
            <v>0</v>
          </cell>
        </row>
        <row r="21079">
          <cell r="B21079">
            <v>213123801</v>
          </cell>
          <cell r="C21079" t="str">
            <v>0</v>
          </cell>
        </row>
        <row r="21080">
          <cell r="B21080">
            <v>213123802</v>
          </cell>
          <cell r="C21080" t="str">
            <v>0</v>
          </cell>
        </row>
        <row r="21081">
          <cell r="B21081">
            <v>213123901</v>
          </cell>
          <cell r="C21081" t="str">
            <v>0</v>
          </cell>
        </row>
        <row r="21082">
          <cell r="B21082">
            <v>213123902</v>
          </cell>
          <cell r="C21082" t="str">
            <v>0</v>
          </cell>
        </row>
        <row r="21083">
          <cell r="B21083">
            <v>213123903</v>
          </cell>
          <cell r="C21083" t="str">
            <v>0</v>
          </cell>
        </row>
        <row r="21084">
          <cell r="B21084">
            <v>213124001</v>
          </cell>
          <cell r="C21084" t="str">
            <v>0</v>
          </cell>
        </row>
        <row r="21085">
          <cell r="B21085">
            <v>213124002</v>
          </cell>
          <cell r="C21085" t="str">
            <v>0</v>
          </cell>
        </row>
        <row r="21086">
          <cell r="B21086">
            <v>213124003</v>
          </cell>
          <cell r="C21086" t="str">
            <v>0</v>
          </cell>
        </row>
        <row r="21087">
          <cell r="B21087">
            <v>213124004</v>
          </cell>
          <cell r="C21087" t="str">
            <v>0</v>
          </cell>
        </row>
        <row r="21088">
          <cell r="B21088">
            <v>213124005</v>
          </cell>
          <cell r="C21088" t="str">
            <v>0</v>
          </cell>
        </row>
        <row r="21089">
          <cell r="B21089">
            <v>213124006</v>
          </cell>
          <cell r="C21089" t="str">
            <v>0</v>
          </cell>
        </row>
        <row r="21090">
          <cell r="B21090">
            <v>213124007</v>
          </cell>
          <cell r="C21090" t="str">
            <v>0</v>
          </cell>
        </row>
        <row r="21091">
          <cell r="B21091">
            <v>213124008</v>
          </cell>
          <cell r="C21091" t="str">
            <v>0</v>
          </cell>
        </row>
        <row r="21092">
          <cell r="B21092">
            <v>213124009</v>
          </cell>
          <cell r="C21092" t="str">
            <v>0</v>
          </cell>
        </row>
        <row r="21093">
          <cell r="B21093">
            <v>213124010</v>
          </cell>
          <cell r="C21093" t="str">
            <v>0</v>
          </cell>
        </row>
        <row r="21094">
          <cell r="B21094">
            <v>213124011</v>
          </cell>
          <cell r="C21094" t="str">
            <v>0</v>
          </cell>
        </row>
        <row r="21095">
          <cell r="B21095">
            <v>213124012</v>
          </cell>
          <cell r="C21095" t="str">
            <v>0</v>
          </cell>
        </row>
        <row r="21096">
          <cell r="B21096">
            <v>213124013</v>
          </cell>
          <cell r="C21096" t="str">
            <v>0</v>
          </cell>
        </row>
        <row r="21097">
          <cell r="B21097">
            <v>213124014</v>
          </cell>
          <cell r="C21097" t="str">
            <v>0</v>
          </cell>
        </row>
        <row r="21098">
          <cell r="B21098">
            <v>213124016</v>
          </cell>
          <cell r="C21098" t="str">
            <v>0</v>
          </cell>
        </row>
        <row r="21099">
          <cell r="B21099">
            <v>213124017</v>
          </cell>
          <cell r="C21099" t="str">
            <v>0</v>
          </cell>
        </row>
        <row r="21100">
          <cell r="B21100">
            <v>213124018</v>
          </cell>
          <cell r="C21100" t="str">
            <v>0</v>
          </cell>
        </row>
        <row r="21101">
          <cell r="B21101">
            <v>213124019</v>
          </cell>
          <cell r="C21101" t="str">
            <v>0</v>
          </cell>
        </row>
        <row r="21102">
          <cell r="B21102">
            <v>213124020</v>
          </cell>
          <cell r="C21102" t="str">
            <v>0</v>
          </cell>
        </row>
        <row r="21103">
          <cell r="B21103">
            <v>213124021</v>
          </cell>
          <cell r="C21103" t="str">
            <v>0</v>
          </cell>
        </row>
        <row r="21104">
          <cell r="B21104">
            <v>213124023</v>
          </cell>
          <cell r="C21104" t="str">
            <v>0</v>
          </cell>
        </row>
        <row r="21105">
          <cell r="B21105">
            <v>213124024</v>
          </cell>
          <cell r="C21105" t="str">
            <v>0</v>
          </cell>
        </row>
        <row r="21106">
          <cell r="B21106">
            <v>213124025</v>
          </cell>
          <cell r="C21106" t="str">
            <v>0</v>
          </cell>
        </row>
        <row r="21107">
          <cell r="B21107">
            <v>213124028</v>
          </cell>
          <cell r="C21107" t="str">
            <v>0</v>
          </cell>
        </row>
        <row r="21108">
          <cell r="B21108">
            <v>213124029</v>
          </cell>
          <cell r="C21108" t="str">
            <v>0</v>
          </cell>
        </row>
        <row r="21109">
          <cell r="B21109">
            <v>213124030</v>
          </cell>
          <cell r="C21109" t="str">
            <v>0</v>
          </cell>
        </row>
        <row r="21110">
          <cell r="B21110">
            <v>213124031</v>
          </cell>
          <cell r="C21110" t="str">
            <v>0</v>
          </cell>
        </row>
        <row r="21111">
          <cell r="B21111">
            <v>213124032</v>
          </cell>
          <cell r="C21111" t="str">
            <v>0</v>
          </cell>
        </row>
        <row r="21112">
          <cell r="B21112">
            <v>213124033</v>
          </cell>
          <cell r="C21112" t="str">
            <v>0</v>
          </cell>
        </row>
        <row r="21113">
          <cell r="B21113">
            <v>213124034</v>
          </cell>
          <cell r="C21113" t="str">
            <v>0</v>
          </cell>
        </row>
        <row r="21114">
          <cell r="B21114">
            <v>213124035</v>
          </cell>
          <cell r="C21114" t="str">
            <v>0</v>
          </cell>
        </row>
        <row r="21115">
          <cell r="B21115">
            <v>213124036</v>
          </cell>
          <cell r="C21115" t="str">
            <v>0</v>
          </cell>
        </row>
        <row r="21116">
          <cell r="B21116">
            <v>213124037</v>
          </cell>
          <cell r="C21116" t="str">
            <v>0</v>
          </cell>
        </row>
        <row r="21117">
          <cell r="B21117">
            <v>213124038</v>
          </cell>
          <cell r="C21117" t="str">
            <v>0</v>
          </cell>
        </row>
        <row r="21118">
          <cell r="B21118">
            <v>213124039</v>
          </cell>
          <cell r="C21118" t="str">
            <v>0</v>
          </cell>
        </row>
        <row r="21119">
          <cell r="B21119">
            <v>213124040</v>
          </cell>
          <cell r="C21119" t="str">
            <v>0</v>
          </cell>
        </row>
        <row r="21120">
          <cell r="B21120">
            <v>213124041</v>
          </cell>
          <cell r="C21120" t="str">
            <v>0</v>
          </cell>
        </row>
        <row r="21121">
          <cell r="B21121">
            <v>213124042</v>
          </cell>
          <cell r="C21121" t="str">
            <v>0</v>
          </cell>
        </row>
        <row r="21122">
          <cell r="B21122">
            <v>213124043</v>
          </cell>
          <cell r="C21122" t="str">
            <v>0</v>
          </cell>
        </row>
        <row r="21123">
          <cell r="B21123">
            <v>213124044</v>
          </cell>
          <cell r="C21123" t="str">
            <v>0</v>
          </cell>
        </row>
        <row r="21124">
          <cell r="B21124">
            <v>213124045</v>
          </cell>
          <cell r="C21124" t="str">
            <v>0</v>
          </cell>
        </row>
        <row r="21125">
          <cell r="B21125">
            <v>213124046</v>
          </cell>
          <cell r="C21125" t="str">
            <v>0</v>
          </cell>
        </row>
        <row r="21126">
          <cell r="B21126">
            <v>213124047</v>
          </cell>
          <cell r="C21126" t="str">
            <v>0</v>
          </cell>
        </row>
        <row r="21127">
          <cell r="B21127">
            <v>213124049</v>
          </cell>
          <cell r="C21127" t="str">
            <v>0</v>
          </cell>
        </row>
        <row r="21128">
          <cell r="B21128">
            <v>213124050</v>
          </cell>
          <cell r="C21128" t="str">
            <v>0</v>
          </cell>
        </row>
        <row r="21129">
          <cell r="B21129">
            <v>213124051</v>
          </cell>
          <cell r="C21129" t="str">
            <v>0</v>
          </cell>
        </row>
        <row r="21130">
          <cell r="B21130">
            <v>213124052</v>
          </cell>
          <cell r="C21130" t="str">
            <v>0</v>
          </cell>
        </row>
        <row r="21131">
          <cell r="B21131">
            <v>213124053</v>
          </cell>
          <cell r="C21131" t="str">
            <v>0</v>
          </cell>
        </row>
        <row r="21132">
          <cell r="B21132">
            <v>213124054</v>
          </cell>
          <cell r="C21132" t="str">
            <v>0</v>
          </cell>
        </row>
        <row r="21133">
          <cell r="B21133">
            <v>213124055</v>
          </cell>
          <cell r="C21133" t="str">
            <v>0</v>
          </cell>
        </row>
        <row r="21134">
          <cell r="B21134">
            <v>213124056</v>
          </cell>
          <cell r="C21134" t="str">
            <v>0</v>
          </cell>
        </row>
        <row r="21135">
          <cell r="B21135">
            <v>213124057</v>
          </cell>
          <cell r="C21135" t="str">
            <v>0</v>
          </cell>
        </row>
        <row r="21136">
          <cell r="B21136">
            <v>213124058</v>
          </cell>
          <cell r="C21136" t="str">
            <v>0</v>
          </cell>
        </row>
        <row r="21137">
          <cell r="B21137">
            <v>213124059</v>
          </cell>
          <cell r="C21137" t="str">
            <v>0</v>
          </cell>
        </row>
        <row r="21138">
          <cell r="B21138">
            <v>213124060</v>
          </cell>
          <cell r="C21138" t="str">
            <v>0</v>
          </cell>
        </row>
        <row r="21139">
          <cell r="B21139">
            <v>213124061</v>
          </cell>
          <cell r="C21139" t="str">
            <v>0</v>
          </cell>
        </row>
        <row r="21140">
          <cell r="B21140">
            <v>213124062</v>
          </cell>
          <cell r="C21140" t="str">
            <v>0</v>
          </cell>
        </row>
        <row r="21141">
          <cell r="B21141">
            <v>213124063</v>
          </cell>
          <cell r="C21141" t="str">
            <v>0</v>
          </cell>
        </row>
        <row r="21142">
          <cell r="B21142">
            <v>213124064</v>
          </cell>
          <cell r="C21142" t="str">
            <v>0</v>
          </cell>
        </row>
        <row r="21143">
          <cell r="B21143">
            <v>213124065</v>
          </cell>
          <cell r="C21143" t="str">
            <v>0</v>
          </cell>
        </row>
        <row r="21144">
          <cell r="B21144">
            <v>213124066</v>
          </cell>
          <cell r="C21144" t="str">
            <v>0</v>
          </cell>
        </row>
        <row r="21145">
          <cell r="B21145">
            <v>213124067</v>
          </cell>
          <cell r="C21145" t="str">
            <v>0</v>
          </cell>
        </row>
        <row r="21146">
          <cell r="B21146">
            <v>213124068</v>
          </cell>
          <cell r="C21146" t="str">
            <v>0</v>
          </cell>
        </row>
        <row r="21147">
          <cell r="B21147">
            <v>213124069</v>
          </cell>
          <cell r="C21147" t="str">
            <v>0</v>
          </cell>
        </row>
        <row r="21148">
          <cell r="B21148">
            <v>213124071</v>
          </cell>
          <cell r="C21148" t="str">
            <v>0</v>
          </cell>
        </row>
        <row r="21149">
          <cell r="B21149">
            <v>213124072</v>
          </cell>
          <cell r="C21149" t="str">
            <v>0</v>
          </cell>
        </row>
        <row r="21150">
          <cell r="B21150">
            <v>213124073</v>
          </cell>
          <cell r="C21150" t="str">
            <v>0</v>
          </cell>
        </row>
        <row r="21151">
          <cell r="B21151">
            <v>213124074</v>
          </cell>
          <cell r="C21151" t="str">
            <v>0</v>
          </cell>
        </row>
        <row r="21152">
          <cell r="B21152">
            <v>213124075</v>
          </cell>
          <cell r="C21152" t="str">
            <v>0</v>
          </cell>
        </row>
        <row r="21153">
          <cell r="B21153">
            <v>213124076</v>
          </cell>
          <cell r="C21153" t="str">
            <v>0</v>
          </cell>
        </row>
        <row r="21154">
          <cell r="B21154">
            <v>213124077</v>
          </cell>
          <cell r="C21154" t="str">
            <v>0</v>
          </cell>
        </row>
        <row r="21155">
          <cell r="B21155">
            <v>213125001</v>
          </cell>
          <cell r="C21155" t="str">
            <v>0</v>
          </cell>
        </row>
        <row r="21156">
          <cell r="B21156">
            <v>213125002</v>
          </cell>
          <cell r="C21156" t="str">
            <v>0</v>
          </cell>
        </row>
        <row r="21157">
          <cell r="B21157">
            <v>213125003</v>
          </cell>
          <cell r="C21157" t="str">
            <v>0</v>
          </cell>
        </row>
        <row r="21158">
          <cell r="B21158">
            <v>213125004</v>
          </cell>
          <cell r="C21158" t="str">
            <v>0</v>
          </cell>
        </row>
        <row r="21159">
          <cell r="B21159">
            <v>213125005</v>
          </cell>
          <cell r="C21159" t="str">
            <v>0</v>
          </cell>
        </row>
        <row r="21160">
          <cell r="B21160">
            <v>213125006</v>
          </cell>
          <cell r="C21160" t="str">
            <v>0</v>
          </cell>
        </row>
        <row r="21161">
          <cell r="B21161">
            <v>213125007</v>
          </cell>
          <cell r="C21161" t="str">
            <v>0</v>
          </cell>
        </row>
        <row r="21162">
          <cell r="B21162">
            <v>213125008</v>
          </cell>
          <cell r="C21162" t="str">
            <v>0</v>
          </cell>
        </row>
        <row r="21163">
          <cell r="B21163">
            <v>213125009</v>
          </cell>
          <cell r="C21163" t="str">
            <v>0</v>
          </cell>
        </row>
        <row r="21164">
          <cell r="B21164">
            <v>213125010</v>
          </cell>
          <cell r="C21164" t="str">
            <v>0</v>
          </cell>
        </row>
        <row r="21165">
          <cell r="B21165">
            <v>213125011</v>
          </cell>
          <cell r="C21165" t="str">
            <v>0</v>
          </cell>
        </row>
        <row r="21166">
          <cell r="B21166">
            <v>213125013</v>
          </cell>
          <cell r="C21166" t="str">
            <v>0</v>
          </cell>
        </row>
        <row r="21167">
          <cell r="B21167">
            <v>213125015</v>
          </cell>
          <cell r="C21167" t="str">
            <v>0</v>
          </cell>
        </row>
        <row r="21168">
          <cell r="B21168">
            <v>213125016</v>
          </cell>
          <cell r="C21168" t="str">
            <v>0</v>
          </cell>
        </row>
        <row r="21169">
          <cell r="B21169">
            <v>213125017</v>
          </cell>
          <cell r="C21169" t="str">
            <v>0</v>
          </cell>
        </row>
        <row r="21170">
          <cell r="B21170">
            <v>213125018</v>
          </cell>
          <cell r="C21170" t="str">
            <v>0</v>
          </cell>
        </row>
        <row r="21171">
          <cell r="B21171">
            <v>213125019</v>
          </cell>
          <cell r="C21171" t="str">
            <v>0</v>
          </cell>
        </row>
        <row r="21172">
          <cell r="B21172">
            <v>213125020</v>
          </cell>
          <cell r="C21172" t="str">
            <v>0</v>
          </cell>
        </row>
        <row r="21173">
          <cell r="B21173">
            <v>213125022</v>
          </cell>
          <cell r="C21173" t="str">
            <v>0</v>
          </cell>
        </row>
        <row r="21174">
          <cell r="B21174">
            <v>213125024</v>
          </cell>
          <cell r="C21174" t="str">
            <v>0</v>
          </cell>
        </row>
        <row r="21175">
          <cell r="B21175">
            <v>213125025</v>
          </cell>
          <cell r="C21175" t="str">
            <v>0</v>
          </cell>
        </row>
        <row r="21176">
          <cell r="B21176">
            <v>213125026</v>
          </cell>
          <cell r="C21176" t="str">
            <v>0</v>
          </cell>
        </row>
        <row r="21177">
          <cell r="B21177">
            <v>213125027</v>
          </cell>
          <cell r="C21177" t="str">
            <v>0</v>
          </cell>
        </row>
        <row r="21178">
          <cell r="B21178">
            <v>213125028</v>
          </cell>
          <cell r="C21178" t="str">
            <v>0</v>
          </cell>
        </row>
        <row r="21179">
          <cell r="B21179">
            <v>213125030</v>
          </cell>
          <cell r="C21179" t="str">
            <v>0</v>
          </cell>
        </row>
        <row r="21180">
          <cell r="B21180">
            <v>213125032</v>
          </cell>
          <cell r="C21180" t="str">
            <v>0</v>
          </cell>
        </row>
        <row r="21181">
          <cell r="B21181">
            <v>213125033</v>
          </cell>
          <cell r="C21181" t="str">
            <v>0</v>
          </cell>
        </row>
        <row r="21182">
          <cell r="B21182">
            <v>213125034</v>
          </cell>
          <cell r="C21182" t="str">
            <v>0</v>
          </cell>
        </row>
        <row r="21183">
          <cell r="B21183">
            <v>213125035</v>
          </cell>
          <cell r="C21183" t="str">
            <v>0</v>
          </cell>
        </row>
        <row r="21184">
          <cell r="B21184">
            <v>213125037</v>
          </cell>
          <cell r="C21184" t="str">
            <v>0</v>
          </cell>
        </row>
        <row r="21185">
          <cell r="B21185">
            <v>213125038</v>
          </cell>
          <cell r="C21185" t="str">
            <v>0</v>
          </cell>
        </row>
        <row r="21186">
          <cell r="B21186">
            <v>213125039</v>
          </cell>
          <cell r="C21186" t="str">
            <v>0</v>
          </cell>
        </row>
        <row r="21187">
          <cell r="B21187">
            <v>213125040</v>
          </cell>
          <cell r="C21187" t="str">
            <v>0</v>
          </cell>
        </row>
        <row r="21188">
          <cell r="B21188">
            <v>213125041</v>
          </cell>
          <cell r="C21188" t="str">
            <v>0</v>
          </cell>
        </row>
        <row r="21189">
          <cell r="B21189">
            <v>213125043</v>
          </cell>
          <cell r="C21189" t="str">
            <v>0</v>
          </cell>
        </row>
        <row r="21190">
          <cell r="B21190">
            <v>213125044</v>
          </cell>
          <cell r="C21190" t="str">
            <v>0</v>
          </cell>
        </row>
        <row r="21191">
          <cell r="B21191">
            <v>213125046</v>
          </cell>
          <cell r="C21191" t="str">
            <v>0</v>
          </cell>
        </row>
        <row r="21192">
          <cell r="B21192">
            <v>213125048</v>
          </cell>
          <cell r="C21192" t="str">
            <v>0</v>
          </cell>
        </row>
        <row r="21193">
          <cell r="B21193">
            <v>213125049</v>
          </cell>
          <cell r="C21193" t="str">
            <v>0</v>
          </cell>
        </row>
        <row r="21194">
          <cell r="B21194">
            <v>213125050</v>
          </cell>
          <cell r="C21194" t="str">
            <v>0</v>
          </cell>
        </row>
        <row r="21195">
          <cell r="B21195">
            <v>213125801</v>
          </cell>
          <cell r="C21195" t="str">
            <v>0</v>
          </cell>
        </row>
        <row r="21196">
          <cell r="B21196">
            <v>213125803</v>
          </cell>
          <cell r="C21196" t="str">
            <v>0</v>
          </cell>
        </row>
        <row r="21197">
          <cell r="B21197">
            <v>213125804</v>
          </cell>
          <cell r="C21197" t="str">
            <v>0</v>
          </cell>
        </row>
        <row r="21198">
          <cell r="B21198">
            <v>213127002</v>
          </cell>
          <cell r="C21198" t="str">
            <v>0</v>
          </cell>
        </row>
        <row r="21199">
          <cell r="B21199">
            <v>213127003</v>
          </cell>
          <cell r="C21199" t="str">
            <v>0</v>
          </cell>
        </row>
        <row r="21200">
          <cell r="B21200">
            <v>213127004</v>
          </cell>
          <cell r="C21200" t="str">
            <v>0</v>
          </cell>
        </row>
        <row r="21201">
          <cell r="B21201">
            <v>213127005</v>
          </cell>
          <cell r="C21201" t="str">
            <v>0</v>
          </cell>
        </row>
        <row r="21202">
          <cell r="B21202">
            <v>213127006</v>
          </cell>
          <cell r="C21202" t="str">
            <v>0</v>
          </cell>
        </row>
        <row r="21203">
          <cell r="B21203">
            <v>213127007</v>
          </cell>
          <cell r="C21203" t="str">
            <v>0</v>
          </cell>
        </row>
        <row r="21204">
          <cell r="B21204">
            <v>213127008</v>
          </cell>
          <cell r="C21204" t="str">
            <v>0</v>
          </cell>
        </row>
        <row r="21205">
          <cell r="B21205">
            <v>213127009</v>
          </cell>
          <cell r="C21205" t="str">
            <v>0</v>
          </cell>
        </row>
        <row r="21206">
          <cell r="B21206">
            <v>213127010</v>
          </cell>
          <cell r="C21206" t="str">
            <v>0</v>
          </cell>
        </row>
        <row r="21207">
          <cell r="B21207">
            <v>213127011</v>
          </cell>
          <cell r="C21207" t="str">
            <v>0</v>
          </cell>
        </row>
        <row r="21208">
          <cell r="B21208">
            <v>213127012</v>
          </cell>
          <cell r="C21208" t="str">
            <v>0</v>
          </cell>
        </row>
        <row r="21209">
          <cell r="B21209">
            <v>213127013</v>
          </cell>
          <cell r="C21209" t="str">
            <v>0</v>
          </cell>
        </row>
        <row r="21210">
          <cell r="B21210">
            <v>213127014</v>
          </cell>
          <cell r="C21210" t="str">
            <v>0</v>
          </cell>
        </row>
        <row r="21211">
          <cell r="B21211">
            <v>213127015</v>
          </cell>
          <cell r="C21211" t="str">
            <v>0</v>
          </cell>
        </row>
        <row r="21212">
          <cell r="B21212">
            <v>213127016</v>
          </cell>
          <cell r="C21212" t="str">
            <v>0</v>
          </cell>
        </row>
        <row r="21213">
          <cell r="B21213">
            <v>213127017</v>
          </cell>
          <cell r="C21213" t="str">
            <v>0</v>
          </cell>
        </row>
        <row r="21214">
          <cell r="B21214">
            <v>213127018</v>
          </cell>
          <cell r="C21214" t="str">
            <v>0</v>
          </cell>
        </row>
        <row r="21215">
          <cell r="B21215">
            <v>213127019</v>
          </cell>
          <cell r="C21215" t="str">
            <v>0</v>
          </cell>
        </row>
        <row r="21216">
          <cell r="B21216">
            <v>213127021</v>
          </cell>
          <cell r="C21216" t="str">
            <v>0</v>
          </cell>
        </row>
        <row r="21217">
          <cell r="B21217">
            <v>213127023</v>
          </cell>
          <cell r="C21217" t="str">
            <v>0</v>
          </cell>
        </row>
        <row r="21218">
          <cell r="B21218">
            <v>213127024</v>
          </cell>
          <cell r="C21218" t="str">
            <v>0</v>
          </cell>
        </row>
        <row r="21219">
          <cell r="B21219">
            <v>213127025</v>
          </cell>
          <cell r="C21219" t="str">
            <v>0</v>
          </cell>
        </row>
        <row r="21220">
          <cell r="B21220">
            <v>213127026</v>
          </cell>
          <cell r="C21220" t="str">
            <v>0</v>
          </cell>
        </row>
        <row r="21221">
          <cell r="B21221">
            <v>213127027</v>
          </cell>
          <cell r="C21221" t="str">
            <v>0</v>
          </cell>
        </row>
        <row r="21222">
          <cell r="B21222">
            <v>213127028</v>
          </cell>
          <cell r="C21222" t="str">
            <v>0</v>
          </cell>
        </row>
        <row r="21223">
          <cell r="B21223">
            <v>213127029</v>
          </cell>
          <cell r="C21223" t="str">
            <v>0</v>
          </cell>
        </row>
        <row r="21224">
          <cell r="B21224">
            <v>213127030</v>
          </cell>
          <cell r="C21224" t="str">
            <v>0</v>
          </cell>
        </row>
        <row r="21225">
          <cell r="B21225">
            <v>213127031</v>
          </cell>
          <cell r="C21225" t="str">
            <v>0</v>
          </cell>
        </row>
        <row r="21226">
          <cell r="B21226">
            <v>213127032</v>
          </cell>
          <cell r="C21226" t="str">
            <v>0</v>
          </cell>
        </row>
        <row r="21227">
          <cell r="B21227">
            <v>213127033</v>
          </cell>
          <cell r="C21227" t="str">
            <v>0</v>
          </cell>
        </row>
        <row r="21228">
          <cell r="B21228">
            <v>213127034</v>
          </cell>
          <cell r="C21228" t="str">
            <v>0</v>
          </cell>
        </row>
        <row r="21229">
          <cell r="B21229">
            <v>213127035</v>
          </cell>
          <cell r="C21229" t="str">
            <v>0</v>
          </cell>
        </row>
        <row r="21230">
          <cell r="B21230">
            <v>213127036</v>
          </cell>
          <cell r="C21230" t="str">
            <v>0</v>
          </cell>
        </row>
        <row r="21231">
          <cell r="B21231">
            <v>213127037</v>
          </cell>
          <cell r="C21231" t="str">
            <v>0</v>
          </cell>
        </row>
        <row r="21232">
          <cell r="B21232">
            <v>213127038</v>
          </cell>
          <cell r="C21232" t="str">
            <v>0</v>
          </cell>
        </row>
        <row r="21233">
          <cell r="B21233">
            <v>213127040</v>
          </cell>
          <cell r="C21233" t="str">
            <v>0</v>
          </cell>
        </row>
        <row r="21234">
          <cell r="B21234">
            <v>213127041</v>
          </cell>
          <cell r="C21234" t="str">
            <v>0</v>
          </cell>
        </row>
        <row r="21235">
          <cell r="B21235">
            <v>213127042</v>
          </cell>
          <cell r="C21235" t="str">
            <v>0</v>
          </cell>
        </row>
        <row r="21236">
          <cell r="B21236">
            <v>213127043</v>
          </cell>
          <cell r="C21236" t="str">
            <v>0</v>
          </cell>
        </row>
        <row r="21237">
          <cell r="B21237">
            <v>213127044</v>
          </cell>
          <cell r="C21237" t="str">
            <v>0</v>
          </cell>
        </row>
        <row r="21238">
          <cell r="B21238">
            <v>213127045</v>
          </cell>
          <cell r="C21238" t="str">
            <v>0</v>
          </cell>
        </row>
        <row r="21239">
          <cell r="B21239">
            <v>213127046</v>
          </cell>
          <cell r="C21239" t="str">
            <v>0</v>
          </cell>
        </row>
        <row r="21240">
          <cell r="B21240">
            <v>213127047</v>
          </cell>
          <cell r="C21240" t="str">
            <v>0</v>
          </cell>
        </row>
        <row r="21241">
          <cell r="B21241">
            <v>213127048</v>
          </cell>
          <cell r="C21241" t="str">
            <v>0</v>
          </cell>
        </row>
        <row r="21242">
          <cell r="B21242">
            <v>213127049</v>
          </cell>
          <cell r="C21242" t="str">
            <v>0</v>
          </cell>
        </row>
        <row r="21243">
          <cell r="B21243">
            <v>213127050</v>
          </cell>
          <cell r="C21243" t="str">
            <v>0</v>
          </cell>
        </row>
        <row r="21244">
          <cell r="B21244">
            <v>213127801</v>
          </cell>
          <cell r="C21244" t="str">
            <v>0</v>
          </cell>
        </row>
        <row r="21245">
          <cell r="B21245">
            <v>213128001</v>
          </cell>
          <cell r="C21245" t="str">
            <v>0</v>
          </cell>
        </row>
        <row r="21246">
          <cell r="B21246">
            <v>213128002</v>
          </cell>
          <cell r="C21246" t="str">
            <v>0</v>
          </cell>
        </row>
        <row r="21247">
          <cell r="B21247">
            <v>213128003</v>
          </cell>
          <cell r="C21247" t="str">
            <v>0</v>
          </cell>
        </row>
        <row r="21248">
          <cell r="B21248">
            <v>213128004</v>
          </cell>
          <cell r="C21248" t="str">
            <v>0</v>
          </cell>
        </row>
        <row r="21249">
          <cell r="B21249">
            <v>213128005</v>
          </cell>
          <cell r="C21249" t="str">
            <v>0</v>
          </cell>
        </row>
        <row r="21250">
          <cell r="B21250">
            <v>213128006</v>
          </cell>
          <cell r="C21250" t="str">
            <v>0</v>
          </cell>
        </row>
        <row r="21251">
          <cell r="B21251">
            <v>213129001</v>
          </cell>
          <cell r="C21251" t="str">
            <v>0</v>
          </cell>
        </row>
        <row r="21252">
          <cell r="B21252">
            <v>213129002</v>
          </cell>
          <cell r="C21252" t="str">
            <v>0</v>
          </cell>
        </row>
        <row r="21253">
          <cell r="B21253">
            <v>213129003</v>
          </cell>
          <cell r="C21253" t="str">
            <v>0</v>
          </cell>
        </row>
        <row r="21254">
          <cell r="B21254">
            <v>213129004</v>
          </cell>
          <cell r="C21254" t="str">
            <v>0</v>
          </cell>
        </row>
        <row r="21255">
          <cell r="B21255">
            <v>213129005</v>
          </cell>
          <cell r="C21255" t="str">
            <v>0</v>
          </cell>
        </row>
        <row r="21256">
          <cell r="B21256">
            <v>213129006</v>
          </cell>
          <cell r="C21256" t="str">
            <v>0</v>
          </cell>
        </row>
        <row r="21257">
          <cell r="B21257">
            <v>213129007</v>
          </cell>
          <cell r="C21257" t="str">
            <v>0</v>
          </cell>
        </row>
        <row r="21258">
          <cell r="B21258">
            <v>213129008</v>
          </cell>
          <cell r="C21258" t="str">
            <v>0</v>
          </cell>
        </row>
        <row r="21259">
          <cell r="B21259">
            <v>213129009</v>
          </cell>
          <cell r="C21259" t="str">
            <v>0</v>
          </cell>
        </row>
        <row r="21260">
          <cell r="B21260">
            <v>213129012</v>
          </cell>
          <cell r="C21260" t="str">
            <v>0</v>
          </cell>
        </row>
        <row r="21261">
          <cell r="B21261">
            <v>213129013</v>
          </cell>
          <cell r="C21261" t="str">
            <v>0</v>
          </cell>
        </row>
        <row r="21262">
          <cell r="B21262">
            <v>213129014</v>
          </cell>
          <cell r="C21262" t="str">
            <v>0</v>
          </cell>
        </row>
        <row r="21263">
          <cell r="B21263">
            <v>213129015</v>
          </cell>
          <cell r="C21263" t="str">
            <v>0</v>
          </cell>
        </row>
        <row r="21264">
          <cell r="B21264">
            <v>213129016</v>
          </cell>
          <cell r="C21264" t="str">
            <v>0</v>
          </cell>
        </row>
        <row r="21265">
          <cell r="B21265">
            <v>213129017</v>
          </cell>
          <cell r="C21265" t="str">
            <v>0</v>
          </cell>
        </row>
        <row r="21266">
          <cell r="B21266">
            <v>213129018</v>
          </cell>
          <cell r="C21266" t="str">
            <v>0</v>
          </cell>
        </row>
        <row r="21267">
          <cell r="B21267">
            <v>213129019</v>
          </cell>
          <cell r="C21267" t="str">
            <v>0</v>
          </cell>
        </row>
        <row r="21268">
          <cell r="B21268">
            <v>213129022</v>
          </cell>
          <cell r="C21268" t="str">
            <v>0</v>
          </cell>
        </row>
        <row r="21269">
          <cell r="B21269">
            <v>213129023</v>
          </cell>
          <cell r="C21269" t="str">
            <v>0</v>
          </cell>
        </row>
        <row r="21270">
          <cell r="B21270">
            <v>213129024</v>
          </cell>
          <cell r="C21270" t="str">
            <v>0</v>
          </cell>
        </row>
        <row r="21271">
          <cell r="B21271">
            <v>213129025</v>
          </cell>
          <cell r="C21271" t="str">
            <v>0</v>
          </cell>
        </row>
        <row r="21272">
          <cell r="B21272">
            <v>213129026</v>
          </cell>
          <cell r="C21272" t="str">
            <v>0</v>
          </cell>
        </row>
        <row r="21273">
          <cell r="B21273">
            <v>213129027</v>
          </cell>
          <cell r="C21273" t="str">
            <v>0</v>
          </cell>
        </row>
        <row r="21274">
          <cell r="B21274">
            <v>213129028</v>
          </cell>
          <cell r="C21274" t="str">
            <v>0</v>
          </cell>
        </row>
        <row r="21275">
          <cell r="B21275">
            <v>213129029</v>
          </cell>
          <cell r="C21275" t="str">
            <v>0</v>
          </cell>
        </row>
        <row r="21276">
          <cell r="B21276">
            <v>213129030</v>
          </cell>
          <cell r="C21276" t="str">
            <v>0</v>
          </cell>
        </row>
        <row r="21277">
          <cell r="B21277">
            <v>213130001</v>
          </cell>
          <cell r="C21277" t="str">
            <v>0</v>
          </cell>
        </row>
        <row r="21278">
          <cell r="B21278">
            <v>213130002</v>
          </cell>
          <cell r="C21278" t="str">
            <v>0</v>
          </cell>
        </row>
        <row r="21279">
          <cell r="B21279">
            <v>213130003</v>
          </cell>
          <cell r="C21279" t="str">
            <v>0</v>
          </cell>
        </row>
        <row r="21280">
          <cell r="B21280">
            <v>213130004</v>
          </cell>
          <cell r="C21280" t="str">
            <v>0</v>
          </cell>
        </row>
        <row r="21281">
          <cell r="B21281">
            <v>213130005</v>
          </cell>
          <cell r="C21281" t="str">
            <v>0</v>
          </cell>
        </row>
        <row r="21282">
          <cell r="B21282">
            <v>213130006</v>
          </cell>
          <cell r="C21282" t="str">
            <v>0</v>
          </cell>
        </row>
        <row r="21283">
          <cell r="B21283">
            <v>213130007</v>
          </cell>
          <cell r="C21283" t="str">
            <v>0</v>
          </cell>
        </row>
        <row r="21284">
          <cell r="B21284">
            <v>213130008</v>
          </cell>
          <cell r="C21284" t="str">
            <v>0</v>
          </cell>
        </row>
        <row r="21285">
          <cell r="B21285">
            <v>213130009</v>
          </cell>
          <cell r="C21285" t="str">
            <v>0</v>
          </cell>
        </row>
        <row r="21286">
          <cell r="B21286">
            <v>213130010</v>
          </cell>
          <cell r="C21286" t="str">
            <v>0</v>
          </cell>
        </row>
        <row r="21287">
          <cell r="B21287">
            <v>213130011</v>
          </cell>
          <cell r="C21287" t="str">
            <v>0</v>
          </cell>
        </row>
        <row r="21288">
          <cell r="B21288">
            <v>213130012</v>
          </cell>
          <cell r="C21288" t="str">
            <v>0</v>
          </cell>
        </row>
        <row r="21289">
          <cell r="B21289">
            <v>213130013</v>
          </cell>
          <cell r="C21289" t="str">
            <v>0</v>
          </cell>
        </row>
        <row r="21290">
          <cell r="B21290">
            <v>213130014</v>
          </cell>
          <cell r="C21290" t="str">
            <v>0</v>
          </cell>
        </row>
        <row r="21291">
          <cell r="B21291">
            <v>213130015</v>
          </cell>
          <cell r="C21291" t="str">
            <v>0</v>
          </cell>
        </row>
        <row r="21292">
          <cell r="B21292">
            <v>213130016</v>
          </cell>
          <cell r="C21292" t="str">
            <v>0</v>
          </cell>
        </row>
        <row r="21293">
          <cell r="B21293">
            <v>213130017</v>
          </cell>
          <cell r="C21293" t="str">
            <v>0</v>
          </cell>
        </row>
        <row r="21294">
          <cell r="B21294">
            <v>213130019</v>
          </cell>
          <cell r="C21294" t="str">
            <v>0</v>
          </cell>
        </row>
        <row r="21295">
          <cell r="B21295">
            <v>213130020</v>
          </cell>
          <cell r="C21295" t="str">
            <v>0</v>
          </cell>
        </row>
        <row r="21296">
          <cell r="B21296">
            <v>213130021</v>
          </cell>
          <cell r="C21296" t="str">
            <v>0</v>
          </cell>
        </row>
        <row r="21297">
          <cell r="B21297">
            <v>213130022</v>
          </cell>
          <cell r="C21297" t="str">
            <v>0</v>
          </cell>
        </row>
        <row r="21298">
          <cell r="B21298">
            <v>213130023</v>
          </cell>
          <cell r="C21298" t="str">
            <v>0</v>
          </cell>
        </row>
        <row r="21299">
          <cell r="B21299">
            <v>213130024</v>
          </cell>
          <cell r="C21299" t="str">
            <v>0</v>
          </cell>
        </row>
        <row r="21300">
          <cell r="B21300">
            <v>213130025</v>
          </cell>
          <cell r="C21300" t="str">
            <v>0</v>
          </cell>
        </row>
        <row r="21301">
          <cell r="B21301">
            <v>213130026</v>
          </cell>
          <cell r="C21301" t="str">
            <v>0</v>
          </cell>
        </row>
        <row r="21302">
          <cell r="B21302">
            <v>213130027</v>
          </cell>
          <cell r="C21302" t="str">
            <v>0</v>
          </cell>
        </row>
        <row r="21303">
          <cell r="B21303">
            <v>213130028</v>
          </cell>
          <cell r="C21303" t="str">
            <v>0</v>
          </cell>
        </row>
        <row r="21304">
          <cell r="B21304">
            <v>213130029</v>
          </cell>
          <cell r="C21304" t="str">
            <v>0</v>
          </cell>
        </row>
        <row r="21305">
          <cell r="B21305">
            <v>213130030</v>
          </cell>
          <cell r="C21305" t="str">
            <v>0</v>
          </cell>
        </row>
        <row r="21306">
          <cell r="B21306">
            <v>213130031</v>
          </cell>
          <cell r="C21306" t="str">
            <v>0</v>
          </cell>
        </row>
        <row r="21307">
          <cell r="B21307">
            <v>213130032</v>
          </cell>
          <cell r="C21307" t="str">
            <v>0</v>
          </cell>
        </row>
        <row r="21308">
          <cell r="B21308">
            <v>213130033</v>
          </cell>
          <cell r="C21308" t="str">
            <v>0</v>
          </cell>
        </row>
        <row r="21309">
          <cell r="B21309">
            <v>213130035</v>
          </cell>
          <cell r="C21309" t="str">
            <v>0</v>
          </cell>
        </row>
        <row r="21310">
          <cell r="B21310">
            <v>213130036</v>
          </cell>
          <cell r="C21310" t="str">
            <v>0</v>
          </cell>
        </row>
        <row r="21311">
          <cell r="B21311">
            <v>213130037</v>
          </cell>
          <cell r="C21311" t="str">
            <v>0</v>
          </cell>
        </row>
        <row r="21312">
          <cell r="B21312">
            <v>213130038</v>
          </cell>
          <cell r="C21312" t="str">
            <v>0</v>
          </cell>
        </row>
        <row r="21313">
          <cell r="B21313">
            <v>213130039</v>
          </cell>
          <cell r="C21313" t="str">
            <v>0</v>
          </cell>
        </row>
        <row r="21314">
          <cell r="B21314">
            <v>213130040</v>
          </cell>
          <cell r="C21314" t="str">
            <v>0</v>
          </cell>
        </row>
        <row r="21315">
          <cell r="B21315">
            <v>213130041</v>
          </cell>
          <cell r="C21315" t="str">
            <v>0</v>
          </cell>
        </row>
        <row r="21316">
          <cell r="B21316">
            <v>213130042</v>
          </cell>
          <cell r="C21316" t="str">
            <v>0</v>
          </cell>
        </row>
        <row r="21317">
          <cell r="B21317">
            <v>213130044</v>
          </cell>
          <cell r="C21317" t="str">
            <v>0</v>
          </cell>
        </row>
        <row r="21318">
          <cell r="B21318">
            <v>213130045</v>
          </cell>
          <cell r="C21318" t="str">
            <v>0</v>
          </cell>
        </row>
        <row r="21319">
          <cell r="B21319">
            <v>213130046</v>
          </cell>
          <cell r="C21319" t="str">
            <v>0</v>
          </cell>
        </row>
        <row r="21320">
          <cell r="B21320">
            <v>213130047</v>
          </cell>
          <cell r="C21320" t="str">
            <v>0</v>
          </cell>
        </row>
        <row r="21321">
          <cell r="B21321">
            <v>213130048</v>
          </cell>
          <cell r="C21321" t="str">
            <v>0</v>
          </cell>
        </row>
        <row r="21322">
          <cell r="B21322">
            <v>213130049</v>
          </cell>
          <cell r="C21322" t="str">
            <v>0</v>
          </cell>
        </row>
        <row r="21323">
          <cell r="B21323">
            <v>213130050</v>
          </cell>
          <cell r="C21323" t="str">
            <v>0</v>
          </cell>
        </row>
        <row r="21324">
          <cell r="B21324">
            <v>213130801</v>
          </cell>
          <cell r="C21324" t="str">
            <v>0</v>
          </cell>
        </row>
        <row r="21325">
          <cell r="B21325">
            <v>213130802</v>
          </cell>
          <cell r="C21325" t="str">
            <v>0</v>
          </cell>
        </row>
        <row r="21326">
          <cell r="B21326">
            <v>213131001</v>
          </cell>
          <cell r="C21326" t="str">
            <v>0</v>
          </cell>
        </row>
        <row r="21327">
          <cell r="B21327">
            <v>213131003</v>
          </cell>
          <cell r="C21327" t="str">
            <v>0</v>
          </cell>
        </row>
        <row r="21328">
          <cell r="B21328">
            <v>213131004</v>
          </cell>
          <cell r="C21328" t="str">
            <v>0</v>
          </cell>
        </row>
        <row r="21329">
          <cell r="B21329">
            <v>213131005</v>
          </cell>
          <cell r="C21329" t="str">
            <v>0</v>
          </cell>
        </row>
        <row r="21330">
          <cell r="B21330">
            <v>213131006</v>
          </cell>
          <cell r="C21330" t="str">
            <v>0</v>
          </cell>
        </row>
        <row r="21331">
          <cell r="B21331">
            <v>213131007</v>
          </cell>
          <cell r="C21331" t="str">
            <v>0</v>
          </cell>
        </row>
        <row r="21332">
          <cell r="B21332">
            <v>213131008</v>
          </cell>
          <cell r="C21332" t="str">
            <v>0</v>
          </cell>
        </row>
        <row r="21333">
          <cell r="B21333">
            <v>213131010</v>
          </cell>
          <cell r="C21333" t="str">
            <v>0</v>
          </cell>
        </row>
        <row r="21334">
          <cell r="B21334">
            <v>213131011</v>
          </cell>
          <cell r="C21334" t="str">
            <v>0</v>
          </cell>
        </row>
        <row r="21335">
          <cell r="B21335">
            <v>213131012</v>
          </cell>
          <cell r="C21335" t="str">
            <v>0</v>
          </cell>
        </row>
        <row r="21336">
          <cell r="B21336">
            <v>213131013</v>
          </cell>
          <cell r="C21336" t="str">
            <v>0</v>
          </cell>
        </row>
        <row r="21337">
          <cell r="B21337">
            <v>213131015</v>
          </cell>
          <cell r="C21337" t="str">
            <v>0</v>
          </cell>
        </row>
        <row r="21338">
          <cell r="B21338">
            <v>213131016</v>
          </cell>
          <cell r="C21338" t="str">
            <v>0</v>
          </cell>
        </row>
        <row r="21339">
          <cell r="B21339">
            <v>213131017</v>
          </cell>
          <cell r="C21339" t="str">
            <v>0</v>
          </cell>
        </row>
        <row r="21340">
          <cell r="B21340">
            <v>213131018</v>
          </cell>
          <cell r="C21340" t="str">
            <v>0</v>
          </cell>
        </row>
        <row r="21341">
          <cell r="B21341">
            <v>213131019</v>
          </cell>
          <cell r="C21341" t="str">
            <v>0</v>
          </cell>
        </row>
        <row r="21342">
          <cell r="B21342">
            <v>213131020</v>
          </cell>
          <cell r="C21342" t="str">
            <v>0</v>
          </cell>
        </row>
        <row r="21343">
          <cell r="B21343">
            <v>213131021</v>
          </cell>
          <cell r="C21343" t="str">
            <v>0</v>
          </cell>
        </row>
        <row r="21344">
          <cell r="B21344">
            <v>213131023</v>
          </cell>
          <cell r="C21344" t="str">
            <v>0</v>
          </cell>
        </row>
        <row r="21345">
          <cell r="B21345">
            <v>213131024</v>
          </cell>
          <cell r="C21345" t="str">
            <v>0</v>
          </cell>
        </row>
        <row r="21346">
          <cell r="B21346">
            <v>213131025</v>
          </cell>
          <cell r="C21346" t="str">
            <v>0</v>
          </cell>
        </row>
        <row r="21347">
          <cell r="B21347">
            <v>213131026</v>
          </cell>
          <cell r="C21347" t="str">
            <v>0</v>
          </cell>
        </row>
        <row r="21348">
          <cell r="B21348">
            <v>213131027</v>
          </cell>
          <cell r="C21348" t="str">
            <v>0</v>
          </cell>
        </row>
        <row r="21349">
          <cell r="B21349">
            <v>213131028</v>
          </cell>
          <cell r="C21349" t="str">
            <v>0</v>
          </cell>
        </row>
        <row r="21350">
          <cell r="B21350">
            <v>213131030</v>
          </cell>
          <cell r="C21350" t="str">
            <v>0</v>
          </cell>
        </row>
        <row r="21351">
          <cell r="B21351">
            <v>213131031</v>
          </cell>
          <cell r="C21351" t="str">
            <v>0</v>
          </cell>
        </row>
        <row r="21352">
          <cell r="B21352">
            <v>213131033</v>
          </cell>
          <cell r="C21352" t="str">
            <v>0</v>
          </cell>
        </row>
        <row r="21353">
          <cell r="B21353">
            <v>213131034</v>
          </cell>
          <cell r="C21353" t="str">
            <v>0</v>
          </cell>
        </row>
        <row r="21354">
          <cell r="B21354">
            <v>213131035</v>
          </cell>
          <cell r="C21354" t="str">
            <v>0</v>
          </cell>
        </row>
        <row r="21355">
          <cell r="B21355">
            <v>213131036</v>
          </cell>
          <cell r="C21355" t="str">
            <v>0</v>
          </cell>
        </row>
        <row r="21356">
          <cell r="B21356">
            <v>213131038</v>
          </cell>
          <cell r="C21356" t="str">
            <v>0</v>
          </cell>
        </row>
        <row r="21357">
          <cell r="B21357">
            <v>213131039</v>
          </cell>
          <cell r="C21357" t="str">
            <v>0</v>
          </cell>
        </row>
        <row r="21358">
          <cell r="B21358">
            <v>213131040</v>
          </cell>
          <cell r="C21358" t="str">
            <v>0</v>
          </cell>
        </row>
        <row r="21359">
          <cell r="B21359">
            <v>213131041</v>
          </cell>
          <cell r="C21359" t="str">
            <v>0</v>
          </cell>
        </row>
        <row r="21360">
          <cell r="B21360">
            <v>213131042</v>
          </cell>
          <cell r="C21360" t="str">
            <v>0</v>
          </cell>
        </row>
        <row r="21361">
          <cell r="B21361">
            <v>213131043</v>
          </cell>
          <cell r="C21361" t="str">
            <v>0</v>
          </cell>
        </row>
        <row r="21362">
          <cell r="B21362">
            <v>213131044</v>
          </cell>
          <cell r="C21362" t="str">
            <v>0</v>
          </cell>
        </row>
        <row r="21363">
          <cell r="B21363">
            <v>213131045</v>
          </cell>
          <cell r="C21363" t="str">
            <v>0</v>
          </cell>
        </row>
        <row r="21364">
          <cell r="B21364">
            <v>213131046</v>
          </cell>
          <cell r="C21364" t="str">
            <v>0</v>
          </cell>
        </row>
        <row r="21365">
          <cell r="B21365">
            <v>213131047</v>
          </cell>
          <cell r="C21365" t="str">
            <v>0</v>
          </cell>
        </row>
        <row r="21366">
          <cell r="B21366">
            <v>213131048</v>
          </cell>
          <cell r="C21366" t="str">
            <v>0</v>
          </cell>
        </row>
        <row r="21367">
          <cell r="B21367">
            <v>213131049</v>
          </cell>
          <cell r="C21367" t="str">
            <v>0</v>
          </cell>
        </row>
        <row r="21368">
          <cell r="B21368">
            <v>213131050</v>
          </cell>
          <cell r="C21368" t="str">
            <v>0</v>
          </cell>
        </row>
        <row r="21369">
          <cell r="B21369">
            <v>213131801</v>
          </cell>
          <cell r="C21369" t="str">
            <v>0</v>
          </cell>
        </row>
        <row r="21370">
          <cell r="B21370">
            <v>213131802</v>
          </cell>
          <cell r="C21370" t="str">
            <v>0</v>
          </cell>
        </row>
        <row r="21371">
          <cell r="B21371">
            <v>213131803</v>
          </cell>
          <cell r="C21371" t="str">
            <v>0</v>
          </cell>
        </row>
        <row r="21372">
          <cell r="B21372">
            <v>213132001</v>
          </cell>
          <cell r="C21372" t="str">
            <v>0</v>
          </cell>
        </row>
        <row r="21373">
          <cell r="B21373">
            <v>213132002</v>
          </cell>
          <cell r="C21373" t="str">
            <v>0</v>
          </cell>
        </row>
        <row r="21374">
          <cell r="B21374">
            <v>213132003</v>
          </cell>
          <cell r="C21374" t="str">
            <v>0</v>
          </cell>
        </row>
        <row r="21375">
          <cell r="B21375">
            <v>213132004</v>
          </cell>
          <cell r="C21375" t="str">
            <v>0</v>
          </cell>
        </row>
        <row r="21376">
          <cell r="B21376">
            <v>213132005</v>
          </cell>
          <cell r="C21376" t="str">
            <v>0</v>
          </cell>
        </row>
        <row r="21377">
          <cell r="B21377">
            <v>213132006</v>
          </cell>
          <cell r="C21377" t="str">
            <v>0</v>
          </cell>
        </row>
        <row r="21378">
          <cell r="B21378">
            <v>213132007</v>
          </cell>
          <cell r="C21378" t="str">
            <v>0</v>
          </cell>
        </row>
        <row r="21379">
          <cell r="B21379">
            <v>213132008</v>
          </cell>
          <cell r="C21379" t="str">
            <v>0</v>
          </cell>
        </row>
        <row r="21380">
          <cell r="B21380">
            <v>213132009</v>
          </cell>
          <cell r="C21380" t="str">
            <v>0</v>
          </cell>
        </row>
        <row r="21381">
          <cell r="B21381">
            <v>213132010</v>
          </cell>
          <cell r="C21381" t="str">
            <v>0</v>
          </cell>
        </row>
        <row r="21382">
          <cell r="B21382">
            <v>213132011</v>
          </cell>
          <cell r="C21382" t="str">
            <v>0</v>
          </cell>
        </row>
        <row r="21383">
          <cell r="B21383">
            <v>213132012</v>
          </cell>
          <cell r="C21383" t="str">
            <v>0</v>
          </cell>
        </row>
        <row r="21384">
          <cell r="B21384">
            <v>213132014</v>
          </cell>
          <cell r="C21384" t="str">
            <v>0</v>
          </cell>
        </row>
        <row r="21385">
          <cell r="B21385">
            <v>213132015</v>
          </cell>
          <cell r="C21385" t="str">
            <v>0</v>
          </cell>
        </row>
        <row r="21386">
          <cell r="B21386">
            <v>213132016</v>
          </cell>
          <cell r="C21386" t="str">
            <v>0</v>
          </cell>
        </row>
        <row r="21387">
          <cell r="B21387">
            <v>213132017</v>
          </cell>
          <cell r="C21387" t="str">
            <v>0</v>
          </cell>
        </row>
        <row r="21388">
          <cell r="B21388">
            <v>213132018</v>
          </cell>
          <cell r="C21388" t="str">
            <v>0</v>
          </cell>
        </row>
        <row r="21389">
          <cell r="B21389">
            <v>213132019</v>
          </cell>
          <cell r="C21389" t="str">
            <v>0</v>
          </cell>
        </row>
        <row r="21390">
          <cell r="B21390">
            <v>213132020</v>
          </cell>
          <cell r="C21390" t="str">
            <v>0</v>
          </cell>
        </row>
        <row r="21391">
          <cell r="B21391">
            <v>213132021</v>
          </cell>
          <cell r="C21391" t="str">
            <v>0</v>
          </cell>
        </row>
        <row r="21392">
          <cell r="B21392">
            <v>213132022</v>
          </cell>
          <cell r="C21392" t="str">
            <v>0</v>
          </cell>
        </row>
        <row r="21393">
          <cell r="B21393">
            <v>213132023</v>
          </cell>
          <cell r="C21393" t="str">
            <v>0</v>
          </cell>
        </row>
        <row r="21394">
          <cell r="B21394">
            <v>213132024</v>
          </cell>
          <cell r="C21394" t="str">
            <v>0</v>
          </cell>
        </row>
        <row r="21395">
          <cell r="B21395">
            <v>213132025</v>
          </cell>
          <cell r="C21395" t="str">
            <v>0</v>
          </cell>
        </row>
        <row r="21396">
          <cell r="B21396">
            <v>213132026</v>
          </cell>
          <cell r="C21396" t="str">
            <v>0</v>
          </cell>
        </row>
        <row r="21397">
          <cell r="B21397">
            <v>213132027</v>
          </cell>
          <cell r="C21397" t="str">
            <v>0</v>
          </cell>
        </row>
        <row r="21398">
          <cell r="B21398">
            <v>213132028</v>
          </cell>
          <cell r="C21398" t="str">
            <v>0</v>
          </cell>
        </row>
        <row r="21399">
          <cell r="B21399">
            <v>213132029</v>
          </cell>
          <cell r="C21399" t="str">
            <v>0</v>
          </cell>
        </row>
        <row r="21400">
          <cell r="B21400">
            <v>213132031</v>
          </cell>
          <cell r="C21400" t="str">
            <v>0</v>
          </cell>
        </row>
        <row r="21401">
          <cell r="B21401">
            <v>213132032</v>
          </cell>
          <cell r="C21401" t="str">
            <v>0</v>
          </cell>
        </row>
        <row r="21402">
          <cell r="B21402">
            <v>213132034</v>
          </cell>
          <cell r="C21402" t="str">
            <v>0</v>
          </cell>
        </row>
        <row r="21403">
          <cell r="B21403">
            <v>213132035</v>
          </cell>
          <cell r="C21403" t="str">
            <v>0</v>
          </cell>
        </row>
        <row r="21404">
          <cell r="B21404">
            <v>213132036</v>
          </cell>
          <cell r="C21404" t="str">
            <v>0</v>
          </cell>
        </row>
        <row r="21405">
          <cell r="B21405">
            <v>213132037</v>
          </cell>
          <cell r="C21405" t="str">
            <v>0</v>
          </cell>
        </row>
        <row r="21406">
          <cell r="B21406">
            <v>213132039</v>
          </cell>
          <cell r="C21406" t="str">
            <v>0</v>
          </cell>
        </row>
        <row r="21407">
          <cell r="B21407">
            <v>213132041</v>
          </cell>
          <cell r="C21407" t="str">
            <v>0</v>
          </cell>
        </row>
        <row r="21408">
          <cell r="B21408">
            <v>213132043</v>
          </cell>
          <cell r="C21408" t="str">
            <v>0</v>
          </cell>
        </row>
        <row r="21409">
          <cell r="B21409">
            <v>213132045</v>
          </cell>
          <cell r="C21409" t="str">
            <v>0</v>
          </cell>
        </row>
        <row r="21410">
          <cell r="B21410">
            <v>213132046</v>
          </cell>
          <cell r="C21410" t="str">
            <v>0</v>
          </cell>
        </row>
        <row r="21411">
          <cell r="B21411">
            <v>213132047</v>
          </cell>
          <cell r="C21411" t="str">
            <v>0</v>
          </cell>
        </row>
        <row r="21412">
          <cell r="B21412">
            <v>213132048</v>
          </cell>
          <cell r="C21412" t="str">
            <v>0</v>
          </cell>
        </row>
        <row r="21413">
          <cell r="B21413">
            <v>213132049</v>
          </cell>
          <cell r="C21413" t="str">
            <v>0</v>
          </cell>
        </row>
        <row r="21414">
          <cell r="B21414">
            <v>213132050</v>
          </cell>
          <cell r="C21414" t="str">
            <v>0</v>
          </cell>
        </row>
        <row r="21415">
          <cell r="B21415">
            <v>213132801</v>
          </cell>
          <cell r="C21415" t="str">
            <v>0</v>
          </cell>
        </row>
        <row r="21416">
          <cell r="B21416">
            <v>213132802</v>
          </cell>
          <cell r="C21416" t="str">
            <v>0</v>
          </cell>
        </row>
        <row r="21417">
          <cell r="B21417">
            <v>213134001</v>
          </cell>
          <cell r="C21417" t="str">
            <v>0</v>
          </cell>
        </row>
        <row r="21418">
          <cell r="B21418">
            <v>213134003</v>
          </cell>
          <cell r="C21418" t="str">
            <v>0</v>
          </cell>
        </row>
        <row r="21419">
          <cell r="B21419">
            <v>213134005</v>
          </cell>
          <cell r="C21419" t="str">
            <v>0</v>
          </cell>
        </row>
        <row r="21420">
          <cell r="B21420">
            <v>213134006</v>
          </cell>
          <cell r="C21420" t="str">
            <v>0</v>
          </cell>
        </row>
        <row r="21421">
          <cell r="B21421">
            <v>213134007</v>
          </cell>
          <cell r="C21421" t="str">
            <v>0</v>
          </cell>
        </row>
        <row r="21422">
          <cell r="B21422">
            <v>213134008</v>
          </cell>
          <cell r="C21422" t="str">
            <v>0</v>
          </cell>
        </row>
        <row r="21423">
          <cell r="B21423">
            <v>213134009</v>
          </cell>
          <cell r="C21423" t="str">
            <v>0</v>
          </cell>
        </row>
        <row r="21424">
          <cell r="B21424">
            <v>213134010</v>
          </cell>
          <cell r="C21424" t="str">
            <v>0</v>
          </cell>
        </row>
        <row r="21425">
          <cell r="B21425">
            <v>213134012</v>
          </cell>
          <cell r="C21425" t="str">
            <v>0</v>
          </cell>
        </row>
        <row r="21426">
          <cell r="B21426">
            <v>213134013</v>
          </cell>
          <cell r="C21426" t="str">
            <v>0</v>
          </cell>
        </row>
        <row r="21427">
          <cell r="B21427">
            <v>213134014</v>
          </cell>
          <cell r="C21427" t="str">
            <v>0</v>
          </cell>
        </row>
        <row r="21428">
          <cell r="B21428">
            <v>213134015</v>
          </cell>
          <cell r="C21428" t="str">
            <v>0</v>
          </cell>
        </row>
        <row r="21429">
          <cell r="B21429">
            <v>213134016</v>
          </cell>
          <cell r="C21429" t="str">
            <v>0</v>
          </cell>
        </row>
        <row r="21430">
          <cell r="B21430">
            <v>213134017</v>
          </cell>
          <cell r="C21430" t="str">
            <v>0</v>
          </cell>
        </row>
        <row r="21431">
          <cell r="B21431">
            <v>213135001</v>
          </cell>
          <cell r="C21431" t="str">
            <v>0</v>
          </cell>
        </row>
        <row r="21432">
          <cell r="B21432">
            <v>213135002</v>
          </cell>
          <cell r="C21432" t="str">
            <v>0</v>
          </cell>
        </row>
        <row r="21433">
          <cell r="B21433">
            <v>213135005</v>
          </cell>
          <cell r="C21433" t="str">
            <v>0</v>
          </cell>
        </row>
        <row r="21434">
          <cell r="B21434">
            <v>213135007</v>
          </cell>
          <cell r="C21434" t="str">
            <v>0</v>
          </cell>
        </row>
        <row r="21435">
          <cell r="B21435">
            <v>213135009</v>
          </cell>
          <cell r="C21435" t="str">
            <v>0</v>
          </cell>
        </row>
        <row r="21436">
          <cell r="B21436">
            <v>213135010</v>
          </cell>
          <cell r="C21436" t="str">
            <v>0</v>
          </cell>
        </row>
        <row r="21437">
          <cell r="B21437">
            <v>213135801</v>
          </cell>
          <cell r="C21437" t="str">
            <v>0</v>
          </cell>
        </row>
        <row r="21438">
          <cell r="B21438">
            <v>213135802</v>
          </cell>
          <cell r="C21438" t="str">
            <v>0</v>
          </cell>
        </row>
        <row r="21439">
          <cell r="B21439">
            <v>213136001</v>
          </cell>
          <cell r="C21439" t="str">
            <v>0</v>
          </cell>
        </row>
        <row r="21440">
          <cell r="B21440">
            <v>213136002</v>
          </cell>
          <cell r="C21440" t="str">
            <v>0</v>
          </cell>
        </row>
        <row r="21441">
          <cell r="B21441">
            <v>213136003</v>
          </cell>
          <cell r="C21441" t="str">
            <v>0</v>
          </cell>
        </row>
        <row r="21442">
          <cell r="B21442">
            <v>213136004</v>
          </cell>
          <cell r="C21442" t="str">
            <v>0</v>
          </cell>
        </row>
        <row r="21443">
          <cell r="B21443">
            <v>213136007</v>
          </cell>
          <cell r="C21443" t="str">
            <v>0</v>
          </cell>
        </row>
        <row r="21444">
          <cell r="B21444">
            <v>213136008</v>
          </cell>
          <cell r="C21444" t="str">
            <v>0</v>
          </cell>
        </row>
        <row r="21445">
          <cell r="B21445">
            <v>213136009</v>
          </cell>
          <cell r="C21445" t="str">
            <v>0</v>
          </cell>
        </row>
        <row r="21446">
          <cell r="B21446">
            <v>213136801</v>
          </cell>
          <cell r="C21446" t="str">
            <v>0</v>
          </cell>
        </row>
        <row r="21447">
          <cell r="B21447">
            <v>213137001</v>
          </cell>
          <cell r="C21447" t="str">
            <v>0</v>
          </cell>
        </row>
        <row r="21448">
          <cell r="B21448">
            <v>213137002</v>
          </cell>
          <cell r="C21448" t="str">
            <v>0</v>
          </cell>
        </row>
        <row r="21449">
          <cell r="B21449">
            <v>213137003</v>
          </cell>
          <cell r="C21449" t="str">
            <v>0</v>
          </cell>
        </row>
        <row r="21450">
          <cell r="B21450">
            <v>213137004</v>
          </cell>
          <cell r="C21450" t="str">
            <v>0</v>
          </cell>
        </row>
        <row r="21451">
          <cell r="B21451">
            <v>213137005</v>
          </cell>
          <cell r="C21451" t="str">
            <v>0</v>
          </cell>
        </row>
        <row r="21452">
          <cell r="B21452">
            <v>213137006</v>
          </cell>
          <cell r="C21452" t="str">
            <v>0</v>
          </cell>
        </row>
        <row r="21453">
          <cell r="B21453">
            <v>213137007</v>
          </cell>
          <cell r="C21453" t="str">
            <v>0</v>
          </cell>
        </row>
        <row r="21454">
          <cell r="B21454">
            <v>213137008</v>
          </cell>
          <cell r="C21454" t="str">
            <v>0</v>
          </cell>
        </row>
        <row r="21455">
          <cell r="B21455">
            <v>213137009</v>
          </cell>
          <cell r="C21455" t="str">
            <v>0</v>
          </cell>
        </row>
        <row r="21456">
          <cell r="B21456">
            <v>213137010</v>
          </cell>
          <cell r="C21456" t="str">
            <v>0</v>
          </cell>
        </row>
        <row r="21457">
          <cell r="B21457">
            <v>213137011</v>
          </cell>
          <cell r="C21457" t="str">
            <v>0</v>
          </cell>
        </row>
        <row r="21458">
          <cell r="B21458">
            <v>213137012</v>
          </cell>
          <cell r="C21458" t="str">
            <v>0</v>
          </cell>
        </row>
        <row r="21459">
          <cell r="B21459">
            <v>213137013</v>
          </cell>
          <cell r="C21459" t="str">
            <v>0</v>
          </cell>
        </row>
        <row r="21460">
          <cell r="B21460">
            <v>213137015</v>
          </cell>
          <cell r="C21460" t="str">
            <v>0</v>
          </cell>
        </row>
        <row r="21461">
          <cell r="B21461">
            <v>213137016</v>
          </cell>
          <cell r="C21461" t="str">
            <v>0</v>
          </cell>
        </row>
        <row r="21462">
          <cell r="B21462">
            <v>213137017</v>
          </cell>
          <cell r="C21462" t="str">
            <v>0</v>
          </cell>
        </row>
        <row r="21463">
          <cell r="B21463">
            <v>213137018</v>
          </cell>
          <cell r="C21463" t="str">
            <v>0</v>
          </cell>
        </row>
        <row r="21464">
          <cell r="B21464">
            <v>213137019</v>
          </cell>
          <cell r="C21464" t="str">
            <v>0</v>
          </cell>
        </row>
        <row r="21465">
          <cell r="B21465">
            <v>213137020</v>
          </cell>
          <cell r="C21465" t="str">
            <v>0</v>
          </cell>
        </row>
        <row r="21466">
          <cell r="B21466">
            <v>213137021</v>
          </cell>
          <cell r="C21466" t="str">
            <v>0</v>
          </cell>
        </row>
        <row r="21467">
          <cell r="B21467">
            <v>213137022</v>
          </cell>
          <cell r="C21467" t="str">
            <v>0</v>
          </cell>
        </row>
        <row r="21468">
          <cell r="B21468">
            <v>213137023</v>
          </cell>
          <cell r="C21468" t="str">
            <v>0</v>
          </cell>
        </row>
        <row r="21469">
          <cell r="B21469">
            <v>213137024</v>
          </cell>
          <cell r="C21469" t="str">
            <v>0</v>
          </cell>
        </row>
        <row r="21470">
          <cell r="B21470">
            <v>213137025</v>
          </cell>
          <cell r="C21470" t="str">
            <v>0</v>
          </cell>
        </row>
        <row r="21471">
          <cell r="B21471">
            <v>213137027</v>
          </cell>
          <cell r="C21471" t="str">
            <v>0</v>
          </cell>
        </row>
        <row r="21472">
          <cell r="B21472">
            <v>213137028</v>
          </cell>
          <cell r="C21472" t="str">
            <v>0</v>
          </cell>
        </row>
        <row r="21473">
          <cell r="B21473">
            <v>213137029</v>
          </cell>
          <cell r="C21473" t="str">
            <v>0</v>
          </cell>
        </row>
        <row r="21474">
          <cell r="B21474">
            <v>213137030</v>
          </cell>
          <cell r="C21474" t="str">
            <v>0</v>
          </cell>
        </row>
        <row r="21475">
          <cell r="B21475">
            <v>213137031</v>
          </cell>
          <cell r="C21475" t="str">
            <v>0</v>
          </cell>
        </row>
        <row r="21476">
          <cell r="B21476">
            <v>213137032</v>
          </cell>
          <cell r="C21476" t="str">
            <v>0</v>
          </cell>
        </row>
        <row r="21477">
          <cell r="B21477">
            <v>213137034</v>
          </cell>
          <cell r="C21477" t="str">
            <v>0</v>
          </cell>
        </row>
        <row r="21478">
          <cell r="B21478">
            <v>213137035</v>
          </cell>
          <cell r="C21478" t="str">
            <v>0</v>
          </cell>
        </row>
        <row r="21479">
          <cell r="B21479">
            <v>213137036</v>
          </cell>
          <cell r="C21479" t="str">
            <v>0</v>
          </cell>
        </row>
        <row r="21480">
          <cell r="B21480">
            <v>213137037</v>
          </cell>
          <cell r="C21480" t="str">
            <v>0</v>
          </cell>
        </row>
        <row r="21481">
          <cell r="B21481">
            <v>213137038</v>
          </cell>
          <cell r="C21481" t="str">
            <v>0</v>
          </cell>
        </row>
        <row r="21482">
          <cell r="B21482">
            <v>213137039</v>
          </cell>
          <cell r="C21482" t="str">
            <v>0</v>
          </cell>
        </row>
        <row r="21483">
          <cell r="B21483">
            <v>213137040</v>
          </cell>
          <cell r="C21483" t="str">
            <v>0</v>
          </cell>
        </row>
        <row r="21484">
          <cell r="B21484">
            <v>213137041</v>
          </cell>
          <cell r="C21484" t="str">
            <v>0</v>
          </cell>
        </row>
        <row r="21485">
          <cell r="B21485">
            <v>213137042</v>
          </cell>
          <cell r="C21485" t="str">
            <v>0</v>
          </cell>
        </row>
        <row r="21486">
          <cell r="B21486">
            <v>213137043</v>
          </cell>
          <cell r="C21486" t="str">
            <v>0</v>
          </cell>
        </row>
        <row r="21487">
          <cell r="B21487">
            <v>213137044</v>
          </cell>
          <cell r="C21487" t="str">
            <v>0</v>
          </cell>
        </row>
        <row r="21488">
          <cell r="B21488">
            <v>213137045</v>
          </cell>
          <cell r="C21488" t="str">
            <v>0</v>
          </cell>
        </row>
        <row r="21489">
          <cell r="B21489">
            <v>213137046</v>
          </cell>
          <cell r="C21489" t="str">
            <v>0</v>
          </cell>
        </row>
        <row r="21490">
          <cell r="B21490">
            <v>213137047</v>
          </cell>
          <cell r="C21490" t="str">
            <v>0</v>
          </cell>
        </row>
        <row r="21491">
          <cell r="B21491">
            <v>213137048</v>
          </cell>
          <cell r="C21491" t="str">
            <v>0</v>
          </cell>
        </row>
        <row r="21492">
          <cell r="B21492">
            <v>213137049</v>
          </cell>
          <cell r="C21492" t="str">
            <v>0</v>
          </cell>
        </row>
        <row r="21493">
          <cell r="B21493">
            <v>213137050</v>
          </cell>
          <cell r="C21493" t="str">
            <v>0</v>
          </cell>
        </row>
        <row r="21494">
          <cell r="B21494">
            <v>213137051</v>
          </cell>
          <cell r="C21494" t="str">
            <v>0</v>
          </cell>
        </row>
        <row r="21495">
          <cell r="B21495">
            <v>213137052</v>
          </cell>
          <cell r="C21495" t="str">
            <v>0</v>
          </cell>
        </row>
        <row r="21496">
          <cell r="B21496">
            <v>213137053</v>
          </cell>
          <cell r="C21496" t="str">
            <v>0</v>
          </cell>
        </row>
        <row r="21497">
          <cell r="B21497">
            <v>213137054</v>
          </cell>
          <cell r="C21497" t="str">
            <v>0</v>
          </cell>
        </row>
        <row r="21498">
          <cell r="B21498">
            <v>213137055</v>
          </cell>
          <cell r="C21498" t="str">
            <v>0</v>
          </cell>
        </row>
        <row r="21499">
          <cell r="B21499">
            <v>213137056</v>
          </cell>
          <cell r="C21499" t="str">
            <v>0</v>
          </cell>
        </row>
        <row r="21500">
          <cell r="B21500">
            <v>213137057</v>
          </cell>
          <cell r="C21500" t="str">
            <v>0</v>
          </cell>
        </row>
        <row r="21501">
          <cell r="B21501">
            <v>213137058</v>
          </cell>
          <cell r="C21501" t="str">
            <v>0</v>
          </cell>
        </row>
        <row r="21502">
          <cell r="B21502">
            <v>213137059</v>
          </cell>
          <cell r="C21502" t="str">
            <v>0</v>
          </cell>
        </row>
        <row r="21503">
          <cell r="B21503">
            <v>213137060</v>
          </cell>
          <cell r="C21503" t="str">
            <v>0</v>
          </cell>
        </row>
        <row r="21504">
          <cell r="B21504">
            <v>213137061</v>
          </cell>
          <cell r="C21504" t="str">
            <v>0</v>
          </cell>
        </row>
        <row r="21505">
          <cell r="B21505">
            <v>213137062</v>
          </cell>
          <cell r="C21505" t="str">
            <v>0</v>
          </cell>
        </row>
        <row r="21506">
          <cell r="B21506">
            <v>213137063</v>
          </cell>
          <cell r="C21506" t="str">
            <v>0</v>
          </cell>
        </row>
        <row r="21507">
          <cell r="B21507">
            <v>213137064</v>
          </cell>
          <cell r="C21507" t="str">
            <v>0</v>
          </cell>
        </row>
        <row r="21508">
          <cell r="B21508">
            <v>213137065</v>
          </cell>
          <cell r="C21508" t="str">
            <v>0</v>
          </cell>
        </row>
        <row r="21509">
          <cell r="B21509">
            <v>213137066</v>
          </cell>
          <cell r="C21509" t="str">
            <v>0</v>
          </cell>
        </row>
        <row r="21510">
          <cell r="B21510">
            <v>213137067</v>
          </cell>
          <cell r="C21510" t="str">
            <v>0</v>
          </cell>
        </row>
        <row r="21511">
          <cell r="B21511">
            <v>213137068</v>
          </cell>
          <cell r="C21511" t="str">
            <v>0</v>
          </cell>
        </row>
        <row r="21512">
          <cell r="B21512">
            <v>213137069</v>
          </cell>
          <cell r="C21512" t="str">
            <v>0</v>
          </cell>
        </row>
        <row r="21513">
          <cell r="B21513">
            <v>213137070</v>
          </cell>
          <cell r="C21513" t="str">
            <v>0</v>
          </cell>
        </row>
        <row r="21514">
          <cell r="B21514">
            <v>213137801</v>
          </cell>
          <cell r="C21514" t="str">
            <v>0</v>
          </cell>
        </row>
        <row r="21515">
          <cell r="B21515">
            <v>213137802</v>
          </cell>
          <cell r="C21515" t="str">
            <v>0</v>
          </cell>
        </row>
        <row r="21516">
          <cell r="B21516">
            <v>213138001</v>
          </cell>
          <cell r="C21516" t="str">
            <v>0</v>
          </cell>
        </row>
        <row r="21517">
          <cell r="B21517">
            <v>213138002</v>
          </cell>
          <cell r="C21517" t="str">
            <v>0</v>
          </cell>
        </row>
        <row r="21518">
          <cell r="B21518">
            <v>213138003</v>
          </cell>
          <cell r="C21518" t="str">
            <v>0</v>
          </cell>
        </row>
        <row r="21519">
          <cell r="B21519">
            <v>213138005</v>
          </cell>
          <cell r="C21519" t="str">
            <v>0</v>
          </cell>
        </row>
        <row r="21520">
          <cell r="B21520">
            <v>213138006</v>
          </cell>
          <cell r="C21520" t="str">
            <v>0</v>
          </cell>
        </row>
        <row r="21521">
          <cell r="B21521">
            <v>213138007</v>
          </cell>
          <cell r="C21521" t="str">
            <v>0</v>
          </cell>
        </row>
        <row r="21522">
          <cell r="B21522">
            <v>213138008</v>
          </cell>
          <cell r="C21522" t="str">
            <v>0</v>
          </cell>
        </row>
        <row r="21523">
          <cell r="B21523">
            <v>213138009</v>
          </cell>
          <cell r="C21523" t="str">
            <v>0</v>
          </cell>
        </row>
        <row r="21524">
          <cell r="B21524">
            <v>213138010</v>
          </cell>
          <cell r="C21524" t="str">
            <v>0</v>
          </cell>
        </row>
        <row r="21525">
          <cell r="B21525">
            <v>213138011</v>
          </cell>
          <cell r="C21525" t="str">
            <v>0</v>
          </cell>
        </row>
        <row r="21526">
          <cell r="B21526">
            <v>213138012</v>
          </cell>
          <cell r="C21526" t="str">
            <v>0</v>
          </cell>
        </row>
        <row r="21527">
          <cell r="B21527">
            <v>213138014</v>
          </cell>
          <cell r="C21527" t="str">
            <v>0</v>
          </cell>
        </row>
        <row r="21528">
          <cell r="B21528">
            <v>213138015</v>
          </cell>
          <cell r="C21528" t="str">
            <v>0</v>
          </cell>
        </row>
        <row r="21529">
          <cell r="B21529">
            <v>213138016</v>
          </cell>
          <cell r="C21529" t="str">
            <v>0</v>
          </cell>
        </row>
        <row r="21530">
          <cell r="B21530">
            <v>213138017</v>
          </cell>
          <cell r="C21530" t="str">
            <v>0</v>
          </cell>
        </row>
        <row r="21531">
          <cell r="B21531">
            <v>213138018</v>
          </cell>
          <cell r="C21531" t="str">
            <v>0</v>
          </cell>
        </row>
        <row r="21532">
          <cell r="B21532">
            <v>213138019</v>
          </cell>
          <cell r="C21532" t="str">
            <v>0</v>
          </cell>
        </row>
        <row r="21533">
          <cell r="B21533">
            <v>213138020</v>
          </cell>
          <cell r="C21533" t="str">
            <v>0</v>
          </cell>
        </row>
        <row r="21534">
          <cell r="B21534">
            <v>213138021</v>
          </cell>
          <cell r="C21534" t="str">
            <v>0</v>
          </cell>
        </row>
        <row r="21535">
          <cell r="B21535">
            <v>213138022</v>
          </cell>
          <cell r="C21535" t="str">
            <v>0</v>
          </cell>
        </row>
        <row r="21536">
          <cell r="B21536">
            <v>213138023</v>
          </cell>
          <cell r="C21536" t="str">
            <v>0</v>
          </cell>
        </row>
        <row r="21537">
          <cell r="B21537">
            <v>213138024</v>
          </cell>
          <cell r="C21537" t="str">
            <v>0</v>
          </cell>
        </row>
        <row r="21538">
          <cell r="B21538">
            <v>213138025</v>
          </cell>
          <cell r="C21538" t="str">
            <v>0</v>
          </cell>
        </row>
        <row r="21539">
          <cell r="B21539">
            <v>213138026</v>
          </cell>
          <cell r="C21539" t="str">
            <v>0</v>
          </cell>
        </row>
        <row r="21540">
          <cell r="B21540">
            <v>213138027</v>
          </cell>
          <cell r="C21540" t="str">
            <v>0</v>
          </cell>
        </row>
        <row r="21541">
          <cell r="B21541">
            <v>213138028</v>
          </cell>
          <cell r="C21541" t="str">
            <v>0</v>
          </cell>
        </row>
        <row r="21542">
          <cell r="B21542">
            <v>213138029</v>
          </cell>
          <cell r="C21542" t="str">
            <v>0</v>
          </cell>
        </row>
        <row r="21543">
          <cell r="B21543">
            <v>213138030</v>
          </cell>
          <cell r="C21543" t="str">
            <v>0</v>
          </cell>
        </row>
        <row r="21544">
          <cell r="B21544">
            <v>213138031</v>
          </cell>
          <cell r="C21544" t="str">
            <v>0</v>
          </cell>
        </row>
        <row r="21545">
          <cell r="B21545">
            <v>213138032</v>
          </cell>
          <cell r="C21545" t="str">
            <v>0</v>
          </cell>
        </row>
        <row r="21546">
          <cell r="B21546">
            <v>213138033</v>
          </cell>
          <cell r="C21546" t="str">
            <v>0</v>
          </cell>
        </row>
        <row r="21547">
          <cell r="B21547">
            <v>213138034</v>
          </cell>
          <cell r="C21547" t="str">
            <v>0</v>
          </cell>
        </row>
        <row r="21548">
          <cell r="B21548">
            <v>213138035</v>
          </cell>
          <cell r="C21548" t="str">
            <v>0</v>
          </cell>
        </row>
        <row r="21549">
          <cell r="B21549">
            <v>213138036</v>
          </cell>
          <cell r="C21549" t="str">
            <v>0</v>
          </cell>
        </row>
        <row r="21550">
          <cell r="B21550">
            <v>213138037</v>
          </cell>
          <cell r="C21550" t="str">
            <v>0</v>
          </cell>
        </row>
        <row r="21551">
          <cell r="B21551">
            <v>213138038</v>
          </cell>
          <cell r="C21551" t="str">
            <v>0</v>
          </cell>
        </row>
        <row r="21552">
          <cell r="B21552">
            <v>213138039</v>
          </cell>
          <cell r="C21552" t="str">
            <v>0</v>
          </cell>
        </row>
        <row r="21553">
          <cell r="B21553">
            <v>213138040</v>
          </cell>
          <cell r="C21553" t="str">
            <v>0</v>
          </cell>
        </row>
        <row r="21554">
          <cell r="B21554">
            <v>213138041</v>
          </cell>
          <cell r="C21554" t="str">
            <v>0</v>
          </cell>
        </row>
        <row r="21555">
          <cell r="B21555">
            <v>213138042</v>
          </cell>
          <cell r="C21555" t="str">
            <v>0</v>
          </cell>
        </row>
        <row r="21556">
          <cell r="B21556">
            <v>213138043</v>
          </cell>
          <cell r="C21556" t="str">
            <v>0</v>
          </cell>
        </row>
        <row r="21557">
          <cell r="B21557">
            <v>213138044</v>
          </cell>
          <cell r="C21557" t="str">
            <v>0</v>
          </cell>
        </row>
        <row r="21558">
          <cell r="B21558">
            <v>213138045</v>
          </cell>
          <cell r="C21558" t="str">
            <v>0</v>
          </cell>
        </row>
        <row r="21559">
          <cell r="B21559">
            <v>213138046</v>
          </cell>
          <cell r="C21559" t="str">
            <v>0</v>
          </cell>
        </row>
        <row r="21560">
          <cell r="B21560">
            <v>213138047</v>
          </cell>
          <cell r="C21560" t="str">
            <v>0</v>
          </cell>
        </row>
        <row r="21561">
          <cell r="B21561">
            <v>213138048</v>
          </cell>
          <cell r="C21561" t="str">
            <v>0</v>
          </cell>
        </row>
        <row r="21562">
          <cell r="B21562">
            <v>213138049</v>
          </cell>
          <cell r="C21562" t="str">
            <v>0</v>
          </cell>
        </row>
        <row r="21563">
          <cell r="B21563">
            <v>213138050</v>
          </cell>
          <cell r="C21563" t="str">
            <v>0</v>
          </cell>
        </row>
        <row r="21564">
          <cell r="B21564">
            <v>213138051</v>
          </cell>
          <cell r="C21564" t="str">
            <v>0</v>
          </cell>
        </row>
        <row r="21565">
          <cell r="B21565">
            <v>213138052</v>
          </cell>
          <cell r="C21565" t="str">
            <v>0</v>
          </cell>
        </row>
        <row r="21566">
          <cell r="B21566">
            <v>213138053</v>
          </cell>
          <cell r="C21566" t="str">
            <v>0</v>
          </cell>
        </row>
        <row r="21567">
          <cell r="B21567">
            <v>213138054</v>
          </cell>
          <cell r="C21567" t="str">
            <v>0</v>
          </cell>
        </row>
        <row r="21568">
          <cell r="B21568">
            <v>213138055</v>
          </cell>
          <cell r="C21568" t="str">
            <v>0</v>
          </cell>
        </row>
        <row r="21569">
          <cell r="B21569">
            <v>213138056</v>
          </cell>
          <cell r="C21569" t="str">
            <v>0</v>
          </cell>
        </row>
        <row r="21570">
          <cell r="B21570">
            <v>213138057</v>
          </cell>
          <cell r="C21570" t="str">
            <v>0</v>
          </cell>
        </row>
        <row r="21571">
          <cell r="B21571">
            <v>213138058</v>
          </cell>
          <cell r="C21571" t="str">
            <v>0</v>
          </cell>
        </row>
        <row r="21572">
          <cell r="B21572">
            <v>213138059</v>
          </cell>
          <cell r="C21572" t="str">
            <v>0</v>
          </cell>
        </row>
        <row r="21573">
          <cell r="B21573">
            <v>213138060</v>
          </cell>
          <cell r="C21573" t="str">
            <v>0</v>
          </cell>
        </row>
        <row r="21574">
          <cell r="B21574">
            <v>213138061</v>
          </cell>
          <cell r="C21574" t="str">
            <v>0</v>
          </cell>
        </row>
        <row r="21575">
          <cell r="B21575">
            <v>213138062</v>
          </cell>
          <cell r="C21575" t="str">
            <v>0</v>
          </cell>
        </row>
        <row r="21576">
          <cell r="B21576">
            <v>213138063</v>
          </cell>
          <cell r="C21576" t="str">
            <v>0</v>
          </cell>
        </row>
        <row r="21577">
          <cell r="B21577">
            <v>213138064</v>
          </cell>
          <cell r="C21577" t="str">
            <v>0</v>
          </cell>
        </row>
        <row r="21578">
          <cell r="B21578">
            <v>213138065</v>
          </cell>
          <cell r="C21578" t="str">
            <v>0</v>
          </cell>
        </row>
        <row r="21579">
          <cell r="B21579">
            <v>213138067</v>
          </cell>
          <cell r="C21579" t="str">
            <v>0</v>
          </cell>
        </row>
        <row r="21580">
          <cell r="B21580">
            <v>213138068</v>
          </cell>
          <cell r="C21580" t="str">
            <v>0</v>
          </cell>
        </row>
        <row r="21581">
          <cell r="B21581">
            <v>213138069</v>
          </cell>
          <cell r="C21581" t="str">
            <v>0</v>
          </cell>
        </row>
        <row r="21582">
          <cell r="B21582">
            <v>213138071</v>
          </cell>
          <cell r="C21582" t="str">
            <v>0</v>
          </cell>
        </row>
        <row r="21583">
          <cell r="B21583">
            <v>213138072</v>
          </cell>
          <cell r="C21583" t="str">
            <v>0</v>
          </cell>
        </row>
        <row r="21584">
          <cell r="B21584">
            <v>213138073</v>
          </cell>
          <cell r="C21584" t="str">
            <v>0</v>
          </cell>
        </row>
        <row r="21585">
          <cell r="B21585">
            <v>213138074</v>
          </cell>
          <cell r="C21585" t="str">
            <v>0</v>
          </cell>
        </row>
        <row r="21586">
          <cell r="B21586">
            <v>213138075</v>
          </cell>
          <cell r="C21586" t="str">
            <v>0</v>
          </cell>
        </row>
        <row r="21587">
          <cell r="B21587">
            <v>213138076</v>
          </cell>
          <cell r="C21587" t="str">
            <v>0</v>
          </cell>
        </row>
        <row r="21588">
          <cell r="B21588">
            <v>213138077</v>
          </cell>
          <cell r="C21588" t="str">
            <v>0</v>
          </cell>
        </row>
        <row r="21589">
          <cell r="B21589">
            <v>213138078</v>
          </cell>
          <cell r="C21589" t="str">
            <v>0</v>
          </cell>
        </row>
        <row r="21590">
          <cell r="B21590">
            <v>213138079</v>
          </cell>
          <cell r="C21590" t="str">
            <v>0</v>
          </cell>
        </row>
        <row r="21591">
          <cell r="B21591">
            <v>213138080</v>
          </cell>
          <cell r="C21591" t="str">
            <v>0</v>
          </cell>
        </row>
        <row r="21592">
          <cell r="B21592">
            <v>213138901</v>
          </cell>
          <cell r="C21592" t="str">
            <v>0</v>
          </cell>
        </row>
        <row r="21593">
          <cell r="B21593">
            <v>213138902</v>
          </cell>
          <cell r="C21593" t="str">
            <v>0</v>
          </cell>
        </row>
        <row r="21594">
          <cell r="B21594">
            <v>213138903</v>
          </cell>
          <cell r="C21594" t="str">
            <v>0</v>
          </cell>
        </row>
        <row r="21595">
          <cell r="B21595">
            <v>213138904</v>
          </cell>
          <cell r="C21595" t="str">
            <v>0</v>
          </cell>
        </row>
        <row r="21596">
          <cell r="B21596">
            <v>213138905</v>
          </cell>
          <cell r="C21596" t="str">
            <v>0</v>
          </cell>
        </row>
        <row r="21597">
          <cell r="B21597">
            <v>213138906</v>
          </cell>
          <cell r="C21597" t="str">
            <v>0</v>
          </cell>
        </row>
        <row r="21598">
          <cell r="B21598">
            <v>213138907</v>
          </cell>
          <cell r="C21598" t="str">
            <v>0</v>
          </cell>
        </row>
        <row r="21599">
          <cell r="B21599">
            <v>213138908</v>
          </cell>
          <cell r="C21599" t="str">
            <v>0</v>
          </cell>
        </row>
        <row r="21600">
          <cell r="B21600">
            <v>213138909</v>
          </cell>
          <cell r="C21600" t="str">
            <v>0</v>
          </cell>
        </row>
        <row r="21601">
          <cell r="B21601">
            <v>213138911</v>
          </cell>
          <cell r="C21601" t="str">
            <v>0</v>
          </cell>
        </row>
        <row r="21602">
          <cell r="B21602">
            <v>213138912</v>
          </cell>
          <cell r="C21602" t="str">
            <v>0</v>
          </cell>
        </row>
        <row r="21603">
          <cell r="B21603">
            <v>213138913</v>
          </cell>
          <cell r="C21603" t="str">
            <v>0</v>
          </cell>
        </row>
        <row r="21604">
          <cell r="B21604">
            <v>213138914</v>
          </cell>
          <cell r="C21604" t="str">
            <v>0</v>
          </cell>
        </row>
        <row r="21605">
          <cell r="B21605">
            <v>213138915</v>
          </cell>
          <cell r="C21605" t="str">
            <v>0</v>
          </cell>
        </row>
        <row r="21606">
          <cell r="B21606">
            <v>213139001</v>
          </cell>
          <cell r="C21606" t="str">
            <v>0</v>
          </cell>
        </row>
        <row r="21607">
          <cell r="B21607">
            <v>213139002</v>
          </cell>
          <cell r="C21607" t="str">
            <v>0</v>
          </cell>
        </row>
        <row r="21608">
          <cell r="B21608">
            <v>213139003</v>
          </cell>
          <cell r="C21608" t="str">
            <v>0</v>
          </cell>
        </row>
        <row r="21609">
          <cell r="B21609">
            <v>213139004</v>
          </cell>
          <cell r="C21609" t="str">
            <v>0</v>
          </cell>
        </row>
        <row r="21610">
          <cell r="B21610">
            <v>213139005</v>
          </cell>
          <cell r="C21610" t="str">
            <v>0</v>
          </cell>
        </row>
        <row r="21611">
          <cell r="B21611">
            <v>213139006</v>
          </cell>
          <cell r="C21611" t="str">
            <v>0</v>
          </cell>
        </row>
        <row r="21612">
          <cell r="B21612">
            <v>213139008</v>
          </cell>
          <cell r="C21612" t="str">
            <v>0</v>
          </cell>
        </row>
        <row r="21613">
          <cell r="B21613">
            <v>213139009</v>
          </cell>
          <cell r="C21613" t="str">
            <v>0</v>
          </cell>
        </row>
        <row r="21614">
          <cell r="B21614">
            <v>213139010</v>
          </cell>
          <cell r="C21614" t="str">
            <v>0</v>
          </cell>
        </row>
        <row r="21615">
          <cell r="B21615">
            <v>213139011</v>
          </cell>
          <cell r="C21615" t="str">
            <v>0</v>
          </cell>
        </row>
        <row r="21616">
          <cell r="B21616">
            <v>213139012</v>
          </cell>
          <cell r="C21616" t="str">
            <v>0</v>
          </cell>
        </row>
        <row r="21617">
          <cell r="B21617">
            <v>213139013</v>
          </cell>
          <cell r="C21617" t="str">
            <v>0</v>
          </cell>
        </row>
        <row r="21618">
          <cell r="B21618">
            <v>213139014</v>
          </cell>
          <cell r="C21618" t="str">
            <v>0</v>
          </cell>
        </row>
        <row r="21619">
          <cell r="B21619">
            <v>213139015</v>
          </cell>
          <cell r="C21619" t="str">
            <v>0</v>
          </cell>
        </row>
        <row r="21620">
          <cell r="B21620">
            <v>213139017</v>
          </cell>
          <cell r="C21620" t="str">
            <v>0</v>
          </cell>
        </row>
        <row r="21621">
          <cell r="B21621">
            <v>213139018</v>
          </cell>
          <cell r="C21621" t="str">
            <v>0</v>
          </cell>
        </row>
        <row r="21622">
          <cell r="B21622">
            <v>213139019</v>
          </cell>
          <cell r="C21622" t="str">
            <v>0</v>
          </cell>
        </row>
        <row r="21623">
          <cell r="B21623">
            <v>213139020</v>
          </cell>
          <cell r="C21623" t="str">
            <v>0</v>
          </cell>
        </row>
        <row r="21624">
          <cell r="B21624">
            <v>213139021</v>
          </cell>
          <cell r="C21624" t="str">
            <v>0</v>
          </cell>
        </row>
        <row r="21625">
          <cell r="B21625">
            <v>213139022</v>
          </cell>
          <cell r="C21625" t="str">
            <v>0</v>
          </cell>
        </row>
        <row r="21626">
          <cell r="B21626">
            <v>213139023</v>
          </cell>
          <cell r="C21626" t="str">
            <v>0</v>
          </cell>
        </row>
        <row r="21627">
          <cell r="B21627">
            <v>213139025</v>
          </cell>
          <cell r="C21627" t="str">
            <v>0</v>
          </cell>
        </row>
        <row r="21628">
          <cell r="B21628">
            <v>213139026</v>
          </cell>
          <cell r="C21628" t="str">
            <v>0</v>
          </cell>
        </row>
        <row r="21629">
          <cell r="B21629">
            <v>213139027</v>
          </cell>
          <cell r="C21629" t="str">
            <v>0</v>
          </cell>
        </row>
        <row r="21630">
          <cell r="B21630">
            <v>213139028</v>
          </cell>
          <cell r="C21630" t="str">
            <v>0</v>
          </cell>
        </row>
        <row r="21631">
          <cell r="B21631">
            <v>213139029</v>
          </cell>
          <cell r="C21631" t="str">
            <v>0</v>
          </cell>
        </row>
        <row r="21632">
          <cell r="B21632">
            <v>213139031</v>
          </cell>
          <cell r="C21632" t="str">
            <v>0</v>
          </cell>
        </row>
        <row r="21633">
          <cell r="B21633">
            <v>213139032</v>
          </cell>
          <cell r="C21633" t="str">
            <v>0</v>
          </cell>
        </row>
        <row r="21634">
          <cell r="B21634">
            <v>213139033</v>
          </cell>
          <cell r="C21634" t="str">
            <v>0</v>
          </cell>
        </row>
        <row r="21635">
          <cell r="B21635">
            <v>213139035</v>
          </cell>
          <cell r="C21635" t="str">
            <v>0</v>
          </cell>
        </row>
        <row r="21636">
          <cell r="B21636">
            <v>213139036</v>
          </cell>
          <cell r="C21636" t="str">
            <v>0</v>
          </cell>
        </row>
        <row r="21637">
          <cell r="B21637">
            <v>213139037</v>
          </cell>
          <cell r="C21637" t="str">
            <v>0</v>
          </cell>
        </row>
        <row r="21638">
          <cell r="B21638">
            <v>213139038</v>
          </cell>
          <cell r="C21638" t="str">
            <v>0</v>
          </cell>
        </row>
        <row r="21639">
          <cell r="B21639">
            <v>213139039</v>
          </cell>
          <cell r="C21639" t="str">
            <v>0</v>
          </cell>
        </row>
        <row r="21640">
          <cell r="B21640">
            <v>213139040</v>
          </cell>
          <cell r="C21640" t="str">
            <v>0</v>
          </cell>
        </row>
        <row r="21641">
          <cell r="B21641">
            <v>213139041</v>
          </cell>
          <cell r="C21641" t="str">
            <v>0</v>
          </cell>
        </row>
        <row r="21642">
          <cell r="B21642">
            <v>213139042</v>
          </cell>
          <cell r="C21642" t="str">
            <v>0</v>
          </cell>
        </row>
        <row r="21643">
          <cell r="B21643">
            <v>213139044</v>
          </cell>
          <cell r="C21643" t="str">
            <v>0</v>
          </cell>
        </row>
        <row r="21644">
          <cell r="B21644">
            <v>213139045</v>
          </cell>
          <cell r="C21644" t="str">
            <v>0</v>
          </cell>
        </row>
        <row r="21645">
          <cell r="B21645">
            <v>213139047</v>
          </cell>
          <cell r="C21645" t="str">
            <v>0</v>
          </cell>
        </row>
        <row r="21646">
          <cell r="B21646">
            <v>213139048</v>
          </cell>
          <cell r="C21646" t="str">
            <v>0</v>
          </cell>
        </row>
        <row r="21647">
          <cell r="B21647">
            <v>213139049</v>
          </cell>
          <cell r="C21647" t="str">
            <v>0</v>
          </cell>
        </row>
        <row r="21648">
          <cell r="B21648">
            <v>213139050</v>
          </cell>
          <cell r="C21648" t="str">
            <v>0</v>
          </cell>
        </row>
        <row r="21649">
          <cell r="B21649">
            <v>213139051</v>
          </cell>
          <cell r="C21649" t="str">
            <v>0</v>
          </cell>
        </row>
        <row r="21650">
          <cell r="B21650">
            <v>213139052</v>
          </cell>
          <cell r="C21650" t="str">
            <v>0</v>
          </cell>
        </row>
        <row r="21651">
          <cell r="B21651">
            <v>213139053</v>
          </cell>
          <cell r="C21651" t="str">
            <v>0</v>
          </cell>
        </row>
        <row r="21652">
          <cell r="B21652">
            <v>213139054</v>
          </cell>
          <cell r="C21652" t="str">
            <v>0</v>
          </cell>
        </row>
        <row r="21653">
          <cell r="B21653">
            <v>213139055</v>
          </cell>
          <cell r="C21653" t="str">
            <v>0</v>
          </cell>
        </row>
        <row r="21654">
          <cell r="B21654">
            <v>213139056</v>
          </cell>
          <cell r="C21654" t="str">
            <v>0</v>
          </cell>
        </row>
        <row r="21655">
          <cell r="B21655">
            <v>213139057</v>
          </cell>
          <cell r="C21655" t="str">
            <v>0</v>
          </cell>
        </row>
        <row r="21656">
          <cell r="B21656">
            <v>213139059</v>
          </cell>
          <cell r="C21656" t="str">
            <v>0</v>
          </cell>
        </row>
        <row r="21657">
          <cell r="B21657">
            <v>213139060</v>
          </cell>
          <cell r="C21657" t="str">
            <v>0</v>
          </cell>
        </row>
        <row r="21658">
          <cell r="B21658">
            <v>213139061</v>
          </cell>
          <cell r="C21658" t="str">
            <v>0</v>
          </cell>
        </row>
        <row r="21659">
          <cell r="B21659">
            <v>213139062</v>
          </cell>
          <cell r="C21659" t="str">
            <v>0</v>
          </cell>
        </row>
        <row r="21660">
          <cell r="B21660">
            <v>213139063</v>
          </cell>
          <cell r="C21660" t="str">
            <v>0</v>
          </cell>
        </row>
        <row r="21661">
          <cell r="B21661">
            <v>213139064</v>
          </cell>
          <cell r="C21661" t="str">
            <v>0</v>
          </cell>
        </row>
        <row r="21662">
          <cell r="B21662">
            <v>213139065</v>
          </cell>
          <cell r="C21662" t="str">
            <v>0</v>
          </cell>
        </row>
        <row r="21663">
          <cell r="B21663">
            <v>213139068</v>
          </cell>
          <cell r="C21663" t="str">
            <v>0</v>
          </cell>
        </row>
        <row r="21664">
          <cell r="B21664">
            <v>213139069</v>
          </cell>
          <cell r="C21664" t="str">
            <v>0</v>
          </cell>
        </row>
        <row r="21665">
          <cell r="B21665">
            <v>213139070</v>
          </cell>
          <cell r="C21665" t="str">
            <v>0</v>
          </cell>
        </row>
        <row r="21666">
          <cell r="B21666">
            <v>213139071</v>
          </cell>
          <cell r="C21666" t="str">
            <v>0</v>
          </cell>
        </row>
        <row r="21667">
          <cell r="B21667">
            <v>213139073</v>
          </cell>
          <cell r="C21667" t="str">
            <v>0</v>
          </cell>
        </row>
        <row r="21668">
          <cell r="B21668">
            <v>213139074</v>
          </cell>
          <cell r="C21668" t="str">
            <v>0</v>
          </cell>
        </row>
        <row r="21669">
          <cell r="B21669">
            <v>213139075</v>
          </cell>
          <cell r="C21669" t="str">
            <v>0</v>
          </cell>
        </row>
        <row r="21670">
          <cell r="B21670">
            <v>213139076</v>
          </cell>
          <cell r="C21670" t="str">
            <v>0</v>
          </cell>
        </row>
        <row r="21671">
          <cell r="B21671">
            <v>213139078</v>
          </cell>
          <cell r="C21671" t="str">
            <v>0</v>
          </cell>
        </row>
        <row r="21672">
          <cell r="B21672">
            <v>213139079</v>
          </cell>
          <cell r="C21672" t="str">
            <v>0</v>
          </cell>
        </row>
        <row r="21673">
          <cell r="B21673">
            <v>213139080</v>
          </cell>
          <cell r="C21673" t="str">
            <v>0</v>
          </cell>
        </row>
        <row r="21674">
          <cell r="B21674">
            <v>213139801</v>
          </cell>
          <cell r="C21674" t="str">
            <v>0</v>
          </cell>
        </row>
        <row r="21675">
          <cell r="B21675">
            <v>213139901</v>
          </cell>
          <cell r="C21675" t="str">
            <v>0</v>
          </cell>
        </row>
        <row r="21676">
          <cell r="B21676">
            <v>213139902</v>
          </cell>
          <cell r="C21676" t="str">
            <v>0</v>
          </cell>
        </row>
        <row r="21677">
          <cell r="B21677">
            <v>213140001</v>
          </cell>
          <cell r="C21677" t="str">
            <v>0</v>
          </cell>
        </row>
        <row r="21678">
          <cell r="B21678">
            <v>213140002</v>
          </cell>
          <cell r="C21678" t="str">
            <v>0</v>
          </cell>
        </row>
        <row r="21679">
          <cell r="B21679">
            <v>213140003</v>
          </cell>
          <cell r="C21679" t="str">
            <v>0</v>
          </cell>
        </row>
        <row r="21680">
          <cell r="B21680">
            <v>213140004</v>
          </cell>
          <cell r="C21680" t="str">
            <v>0</v>
          </cell>
        </row>
        <row r="21681">
          <cell r="B21681">
            <v>213140005</v>
          </cell>
          <cell r="C21681" t="str">
            <v>0</v>
          </cell>
        </row>
        <row r="21682">
          <cell r="B21682">
            <v>213140006</v>
          </cell>
          <cell r="C21682" t="str">
            <v>0</v>
          </cell>
        </row>
        <row r="21683">
          <cell r="B21683">
            <v>213140007</v>
          </cell>
          <cell r="C21683" t="str">
            <v>0</v>
          </cell>
        </row>
        <row r="21684">
          <cell r="B21684">
            <v>213140008</v>
          </cell>
          <cell r="C21684" t="str">
            <v>0</v>
          </cell>
        </row>
        <row r="21685">
          <cell r="B21685">
            <v>213140009</v>
          </cell>
          <cell r="C21685" t="str">
            <v>0</v>
          </cell>
        </row>
        <row r="21686">
          <cell r="B21686">
            <v>213140010</v>
          </cell>
          <cell r="C21686" t="str">
            <v>0</v>
          </cell>
        </row>
        <row r="21687">
          <cell r="B21687">
            <v>213140011</v>
          </cell>
          <cell r="C21687" t="str">
            <v>0</v>
          </cell>
        </row>
        <row r="21688">
          <cell r="B21688">
            <v>213140012</v>
          </cell>
          <cell r="C21688" t="str">
            <v>0</v>
          </cell>
        </row>
        <row r="21689">
          <cell r="B21689">
            <v>213140013</v>
          </cell>
          <cell r="C21689" t="str">
            <v>0</v>
          </cell>
        </row>
        <row r="21690">
          <cell r="B21690">
            <v>213140014</v>
          </cell>
          <cell r="C21690" t="str">
            <v>0</v>
          </cell>
        </row>
        <row r="21691">
          <cell r="B21691">
            <v>213140015</v>
          </cell>
          <cell r="C21691" t="str">
            <v>0</v>
          </cell>
        </row>
        <row r="21692">
          <cell r="B21692">
            <v>213140016</v>
          </cell>
          <cell r="C21692" t="str">
            <v>0</v>
          </cell>
        </row>
        <row r="21693">
          <cell r="B21693">
            <v>213140017</v>
          </cell>
          <cell r="C21693" t="str">
            <v>0</v>
          </cell>
        </row>
        <row r="21694">
          <cell r="B21694">
            <v>213140018</v>
          </cell>
          <cell r="C21694" t="str">
            <v>0</v>
          </cell>
        </row>
        <row r="21695">
          <cell r="B21695">
            <v>213140019</v>
          </cell>
          <cell r="C21695" t="str">
            <v>0</v>
          </cell>
        </row>
        <row r="21696">
          <cell r="B21696">
            <v>213140020</v>
          </cell>
          <cell r="C21696" t="str">
            <v>0</v>
          </cell>
        </row>
        <row r="21697">
          <cell r="B21697">
            <v>213140021</v>
          </cell>
          <cell r="C21697" t="str">
            <v>0</v>
          </cell>
        </row>
        <row r="21698">
          <cell r="B21698">
            <v>213140022</v>
          </cell>
          <cell r="C21698" t="str">
            <v>0</v>
          </cell>
        </row>
        <row r="21699">
          <cell r="B21699">
            <v>213140023</v>
          </cell>
          <cell r="C21699" t="str">
            <v>0</v>
          </cell>
        </row>
        <row r="21700">
          <cell r="B21700">
            <v>213140024</v>
          </cell>
          <cell r="C21700" t="str">
            <v>0</v>
          </cell>
        </row>
        <row r="21701">
          <cell r="B21701">
            <v>213140025</v>
          </cell>
          <cell r="C21701" t="str">
            <v>0</v>
          </cell>
        </row>
        <row r="21702">
          <cell r="B21702">
            <v>213140026</v>
          </cell>
          <cell r="C21702" t="str">
            <v>0</v>
          </cell>
        </row>
        <row r="21703">
          <cell r="B21703">
            <v>213140027</v>
          </cell>
          <cell r="C21703" t="str">
            <v>0</v>
          </cell>
        </row>
        <row r="21704">
          <cell r="B21704">
            <v>213140028</v>
          </cell>
          <cell r="C21704" t="str">
            <v>0</v>
          </cell>
        </row>
        <row r="21705">
          <cell r="B21705">
            <v>213140029</v>
          </cell>
          <cell r="C21705" t="str">
            <v>0</v>
          </cell>
        </row>
        <row r="21706">
          <cell r="B21706">
            <v>213140030</v>
          </cell>
          <cell r="C21706" t="str">
            <v>0</v>
          </cell>
        </row>
        <row r="21707">
          <cell r="B21707">
            <v>213140031</v>
          </cell>
          <cell r="C21707" t="str">
            <v>0</v>
          </cell>
        </row>
        <row r="21708">
          <cell r="B21708">
            <v>213140033</v>
          </cell>
          <cell r="C21708" t="str">
            <v>0</v>
          </cell>
        </row>
        <row r="21709">
          <cell r="B21709">
            <v>213140034</v>
          </cell>
          <cell r="C21709" t="str">
            <v>0</v>
          </cell>
        </row>
        <row r="21710">
          <cell r="B21710">
            <v>213140035</v>
          </cell>
          <cell r="C21710" t="str">
            <v>0</v>
          </cell>
        </row>
        <row r="21711">
          <cell r="B21711">
            <v>213140037</v>
          </cell>
          <cell r="C21711" t="str">
            <v>0</v>
          </cell>
        </row>
        <row r="21712">
          <cell r="B21712">
            <v>213140038</v>
          </cell>
          <cell r="C21712" t="str">
            <v>0</v>
          </cell>
        </row>
        <row r="21713">
          <cell r="B21713">
            <v>213140039</v>
          </cell>
          <cell r="C21713" t="str">
            <v>0</v>
          </cell>
        </row>
        <row r="21714">
          <cell r="B21714">
            <v>213140040</v>
          </cell>
          <cell r="C21714" t="str">
            <v>0</v>
          </cell>
        </row>
        <row r="21715">
          <cell r="B21715">
            <v>213140041</v>
          </cell>
          <cell r="C21715" t="str">
            <v>0</v>
          </cell>
        </row>
        <row r="21716">
          <cell r="B21716">
            <v>213140042</v>
          </cell>
          <cell r="C21716" t="str">
            <v>0</v>
          </cell>
        </row>
        <row r="21717">
          <cell r="B21717">
            <v>213140043</v>
          </cell>
          <cell r="C21717" t="str">
            <v>0</v>
          </cell>
        </row>
        <row r="21718">
          <cell r="B21718">
            <v>213140044</v>
          </cell>
          <cell r="C21718" t="str">
            <v>0</v>
          </cell>
        </row>
        <row r="21719">
          <cell r="B21719">
            <v>213140045</v>
          </cell>
          <cell r="C21719" t="str">
            <v>0</v>
          </cell>
        </row>
        <row r="21720">
          <cell r="B21720">
            <v>213140046</v>
          </cell>
          <cell r="C21720" t="str">
            <v>0</v>
          </cell>
        </row>
        <row r="21721">
          <cell r="B21721">
            <v>213140047</v>
          </cell>
          <cell r="C21721" t="str">
            <v>0</v>
          </cell>
        </row>
        <row r="21722">
          <cell r="B21722">
            <v>213140048</v>
          </cell>
          <cell r="C21722" t="str">
            <v>0</v>
          </cell>
        </row>
        <row r="21723">
          <cell r="B21723">
            <v>213140049</v>
          </cell>
          <cell r="C21723" t="str">
            <v>0</v>
          </cell>
        </row>
        <row r="21724">
          <cell r="B21724">
            <v>213140050</v>
          </cell>
          <cell r="C21724" t="str">
            <v>0</v>
          </cell>
        </row>
        <row r="21725">
          <cell r="B21725">
            <v>213140051</v>
          </cell>
          <cell r="C21725" t="str">
            <v>0</v>
          </cell>
        </row>
        <row r="21726">
          <cell r="B21726">
            <v>213140053</v>
          </cell>
          <cell r="C21726" t="str">
            <v>0</v>
          </cell>
        </row>
        <row r="21727">
          <cell r="B21727">
            <v>213140055</v>
          </cell>
          <cell r="C21727" t="str">
            <v>0</v>
          </cell>
        </row>
        <row r="21728">
          <cell r="B21728">
            <v>213140056</v>
          </cell>
          <cell r="C21728" t="str">
            <v>0</v>
          </cell>
        </row>
        <row r="21729">
          <cell r="B21729">
            <v>213140057</v>
          </cell>
          <cell r="C21729" t="str">
            <v>0</v>
          </cell>
        </row>
        <row r="21730">
          <cell r="B21730">
            <v>213140058</v>
          </cell>
          <cell r="C21730" t="str">
            <v>0</v>
          </cell>
        </row>
        <row r="21731">
          <cell r="B21731">
            <v>213140059</v>
          </cell>
          <cell r="C21731" t="str">
            <v>0</v>
          </cell>
        </row>
        <row r="21732">
          <cell r="B21732">
            <v>213140060</v>
          </cell>
          <cell r="C21732" t="str">
            <v>0</v>
          </cell>
        </row>
        <row r="21733">
          <cell r="B21733">
            <v>213140061</v>
          </cell>
          <cell r="C21733" t="str">
            <v>0</v>
          </cell>
        </row>
        <row r="21734">
          <cell r="B21734">
            <v>213140063</v>
          </cell>
          <cell r="C21734" t="str">
            <v>0</v>
          </cell>
        </row>
        <row r="21735">
          <cell r="B21735">
            <v>213140064</v>
          </cell>
          <cell r="C21735" t="str">
            <v>0</v>
          </cell>
        </row>
        <row r="21736">
          <cell r="B21736">
            <v>213140065</v>
          </cell>
          <cell r="C21736" t="str">
            <v>0</v>
          </cell>
        </row>
        <row r="21737">
          <cell r="B21737">
            <v>213140066</v>
          </cell>
          <cell r="C21737" t="str">
            <v>0</v>
          </cell>
        </row>
        <row r="21738">
          <cell r="B21738">
            <v>213140067</v>
          </cell>
          <cell r="C21738" t="str">
            <v>0</v>
          </cell>
        </row>
        <row r="21739">
          <cell r="B21739">
            <v>213140069</v>
          </cell>
          <cell r="C21739" t="str">
            <v>0</v>
          </cell>
        </row>
        <row r="21740">
          <cell r="B21740">
            <v>213140070</v>
          </cell>
          <cell r="C21740" t="str">
            <v>0</v>
          </cell>
        </row>
        <row r="21741">
          <cell r="B21741">
            <v>213140071</v>
          </cell>
          <cell r="C21741" t="str">
            <v>0</v>
          </cell>
        </row>
        <row r="21742">
          <cell r="B21742">
            <v>213140072</v>
          </cell>
          <cell r="C21742" t="str">
            <v>0</v>
          </cell>
        </row>
        <row r="21743">
          <cell r="B21743">
            <v>213140073</v>
          </cell>
          <cell r="C21743" t="str">
            <v>0</v>
          </cell>
        </row>
        <row r="21744">
          <cell r="B21744">
            <v>213140074</v>
          </cell>
          <cell r="C21744" t="str">
            <v>0</v>
          </cell>
        </row>
        <row r="21745">
          <cell r="B21745">
            <v>213140075</v>
          </cell>
          <cell r="C21745" t="str">
            <v>0</v>
          </cell>
        </row>
        <row r="21746">
          <cell r="B21746">
            <v>213140076</v>
          </cell>
          <cell r="C21746" t="str">
            <v>0</v>
          </cell>
        </row>
        <row r="21747">
          <cell r="B21747">
            <v>213140077</v>
          </cell>
          <cell r="C21747" t="str">
            <v>0</v>
          </cell>
        </row>
        <row r="21748">
          <cell r="B21748">
            <v>213140078</v>
          </cell>
          <cell r="C21748" t="str">
            <v>0</v>
          </cell>
        </row>
        <row r="21749">
          <cell r="B21749">
            <v>213140079</v>
          </cell>
          <cell r="C21749" t="str">
            <v>0</v>
          </cell>
        </row>
        <row r="21750">
          <cell r="B21750">
            <v>213140080</v>
          </cell>
          <cell r="C21750" t="str">
            <v>0</v>
          </cell>
        </row>
        <row r="21751">
          <cell r="B21751">
            <v>213140801</v>
          </cell>
          <cell r="C21751" t="str">
            <v>0</v>
          </cell>
        </row>
        <row r="21752">
          <cell r="B21752">
            <v>213140802</v>
          </cell>
          <cell r="C21752" t="str">
            <v>0</v>
          </cell>
        </row>
        <row r="21753">
          <cell r="B21753">
            <v>213140803</v>
          </cell>
          <cell r="C21753" t="str">
            <v>0</v>
          </cell>
        </row>
        <row r="21754">
          <cell r="B21754">
            <v>213140804</v>
          </cell>
          <cell r="C21754" t="str">
            <v>0</v>
          </cell>
        </row>
        <row r="21755">
          <cell r="B21755">
            <v>213140806</v>
          </cell>
          <cell r="C21755" t="str">
            <v>0</v>
          </cell>
        </row>
        <row r="21756">
          <cell r="B21756">
            <v>213140807</v>
          </cell>
          <cell r="C21756" t="str">
            <v>0</v>
          </cell>
        </row>
        <row r="21757">
          <cell r="B21757">
            <v>213140809</v>
          </cell>
          <cell r="C21757" t="str">
            <v>0</v>
          </cell>
        </row>
        <row r="21758">
          <cell r="B21758">
            <v>213140901</v>
          </cell>
          <cell r="C21758" t="str">
            <v>0</v>
          </cell>
        </row>
        <row r="21759">
          <cell r="B21759">
            <v>213140902</v>
          </cell>
          <cell r="C21759" t="str">
            <v>0</v>
          </cell>
        </row>
        <row r="21760">
          <cell r="B21760">
            <v>213141001</v>
          </cell>
          <cell r="C21760" t="str">
            <v>0</v>
          </cell>
        </row>
        <row r="21761">
          <cell r="B21761">
            <v>213141002</v>
          </cell>
          <cell r="C21761" t="str">
            <v>0</v>
          </cell>
        </row>
        <row r="21762">
          <cell r="B21762">
            <v>213141003</v>
          </cell>
          <cell r="C21762" t="str">
            <v>0</v>
          </cell>
        </row>
        <row r="21763">
          <cell r="B21763">
            <v>213141004</v>
          </cell>
          <cell r="C21763" t="str">
            <v>0</v>
          </cell>
        </row>
        <row r="21764">
          <cell r="B21764">
            <v>213141005</v>
          </cell>
          <cell r="C21764" t="str">
            <v>0</v>
          </cell>
        </row>
        <row r="21765">
          <cell r="B21765">
            <v>213141006</v>
          </cell>
          <cell r="C21765" t="str">
            <v>0</v>
          </cell>
        </row>
        <row r="21766">
          <cell r="B21766">
            <v>213141007</v>
          </cell>
          <cell r="C21766" t="str">
            <v>0</v>
          </cell>
        </row>
        <row r="21767">
          <cell r="B21767">
            <v>213141008</v>
          </cell>
          <cell r="C21767" t="str">
            <v>0</v>
          </cell>
        </row>
        <row r="21768">
          <cell r="B21768">
            <v>213141801</v>
          </cell>
          <cell r="C21768" t="str">
            <v>0</v>
          </cell>
        </row>
        <row r="21769">
          <cell r="B21769">
            <v>213141802</v>
          </cell>
          <cell r="C21769" t="str">
            <v>0</v>
          </cell>
        </row>
        <row r="21770">
          <cell r="B21770">
            <v>213142001</v>
          </cell>
          <cell r="C21770" t="str">
            <v>0</v>
          </cell>
        </row>
        <row r="21771">
          <cell r="B21771">
            <v>213142002</v>
          </cell>
          <cell r="C21771" t="str">
            <v>0</v>
          </cell>
        </row>
        <row r="21772">
          <cell r="B21772">
            <v>213142003</v>
          </cell>
          <cell r="C21772" t="str">
            <v>0</v>
          </cell>
        </row>
        <row r="21773">
          <cell r="B21773">
            <v>213142004</v>
          </cell>
          <cell r="C21773" t="str">
            <v>0</v>
          </cell>
        </row>
        <row r="21774">
          <cell r="B21774">
            <v>213142005</v>
          </cell>
          <cell r="C21774" t="str">
            <v>0</v>
          </cell>
        </row>
        <row r="21775">
          <cell r="B21775">
            <v>213142006</v>
          </cell>
          <cell r="C21775" t="str">
            <v>0</v>
          </cell>
        </row>
        <row r="21776">
          <cell r="B21776">
            <v>213142007</v>
          </cell>
          <cell r="C21776" t="str">
            <v>0</v>
          </cell>
        </row>
        <row r="21777">
          <cell r="B21777">
            <v>213142008</v>
          </cell>
          <cell r="C21777" t="str">
            <v>0</v>
          </cell>
        </row>
        <row r="21778">
          <cell r="B21778">
            <v>213142009</v>
          </cell>
          <cell r="C21778" t="str">
            <v>0</v>
          </cell>
        </row>
        <row r="21779">
          <cell r="B21779">
            <v>213142010</v>
          </cell>
          <cell r="C21779" t="str">
            <v>0</v>
          </cell>
        </row>
        <row r="21780">
          <cell r="B21780">
            <v>213142011</v>
          </cell>
          <cell r="C21780" t="str">
            <v>0</v>
          </cell>
        </row>
        <row r="21781">
          <cell r="B21781">
            <v>213142012</v>
          </cell>
          <cell r="C21781" t="str">
            <v>0</v>
          </cell>
        </row>
        <row r="21782">
          <cell r="B21782">
            <v>213142014</v>
          </cell>
          <cell r="C21782" t="str">
            <v>0</v>
          </cell>
        </row>
        <row r="21783">
          <cell r="B21783">
            <v>213142015</v>
          </cell>
          <cell r="C21783" t="str">
            <v>0</v>
          </cell>
        </row>
        <row r="21784">
          <cell r="B21784">
            <v>213142016</v>
          </cell>
          <cell r="C21784" t="str">
            <v>0</v>
          </cell>
        </row>
        <row r="21785">
          <cell r="B21785">
            <v>213142017</v>
          </cell>
          <cell r="C21785" t="str">
            <v>0</v>
          </cell>
        </row>
        <row r="21786">
          <cell r="B21786">
            <v>213142018</v>
          </cell>
          <cell r="C21786" t="str">
            <v>0</v>
          </cell>
        </row>
        <row r="21787">
          <cell r="B21787">
            <v>213142019</v>
          </cell>
          <cell r="C21787" t="str">
            <v>0</v>
          </cell>
        </row>
        <row r="21788">
          <cell r="B21788">
            <v>213142020</v>
          </cell>
          <cell r="C21788" t="str">
            <v>0</v>
          </cell>
        </row>
        <row r="21789">
          <cell r="B21789">
            <v>213142021</v>
          </cell>
          <cell r="C21789" t="str">
            <v>0</v>
          </cell>
        </row>
        <row r="21790">
          <cell r="B21790">
            <v>213142022</v>
          </cell>
          <cell r="C21790" t="str">
            <v>0</v>
          </cell>
        </row>
        <row r="21791">
          <cell r="B21791">
            <v>213142023</v>
          </cell>
          <cell r="C21791" t="str">
            <v>0</v>
          </cell>
        </row>
        <row r="21792">
          <cell r="B21792">
            <v>213142024</v>
          </cell>
          <cell r="C21792" t="str">
            <v>0</v>
          </cell>
        </row>
        <row r="21793">
          <cell r="B21793">
            <v>213142025</v>
          </cell>
          <cell r="C21793" t="str">
            <v>0</v>
          </cell>
        </row>
        <row r="21794">
          <cell r="B21794">
            <v>213142026</v>
          </cell>
          <cell r="C21794" t="str">
            <v>0</v>
          </cell>
        </row>
        <row r="21795">
          <cell r="B21795">
            <v>213142027</v>
          </cell>
          <cell r="C21795" t="str">
            <v>0</v>
          </cell>
        </row>
        <row r="21796">
          <cell r="B21796">
            <v>213142028</v>
          </cell>
          <cell r="C21796" t="str">
            <v>0</v>
          </cell>
        </row>
        <row r="21797">
          <cell r="B21797">
            <v>213142029</v>
          </cell>
          <cell r="C21797" t="str">
            <v>0</v>
          </cell>
        </row>
        <row r="21798">
          <cell r="B21798">
            <v>213142030</v>
          </cell>
          <cell r="C21798" t="str">
            <v>0</v>
          </cell>
        </row>
        <row r="21799">
          <cell r="B21799">
            <v>213142031</v>
          </cell>
          <cell r="C21799" t="str">
            <v>0</v>
          </cell>
        </row>
        <row r="21800">
          <cell r="B21800">
            <v>213142032</v>
          </cell>
          <cell r="C21800" t="str">
            <v>0</v>
          </cell>
        </row>
        <row r="21801">
          <cell r="B21801">
            <v>213142033</v>
          </cell>
          <cell r="C21801" t="str">
            <v>0</v>
          </cell>
        </row>
        <row r="21802">
          <cell r="B21802">
            <v>213142034</v>
          </cell>
          <cell r="C21802" t="str">
            <v>0</v>
          </cell>
        </row>
        <row r="21803">
          <cell r="B21803">
            <v>213142035</v>
          </cell>
          <cell r="C21803" t="str">
            <v>0</v>
          </cell>
        </row>
        <row r="21804">
          <cell r="B21804">
            <v>213142036</v>
          </cell>
          <cell r="C21804" t="str">
            <v>0</v>
          </cell>
        </row>
        <row r="21805">
          <cell r="B21805">
            <v>213142037</v>
          </cell>
          <cell r="C21805" t="str">
            <v>0</v>
          </cell>
        </row>
        <row r="21806">
          <cell r="B21806">
            <v>213142038</v>
          </cell>
          <cell r="C21806" t="str">
            <v>0</v>
          </cell>
        </row>
        <row r="21807">
          <cell r="B21807">
            <v>213142039</v>
          </cell>
          <cell r="C21807" t="str">
            <v>0</v>
          </cell>
        </row>
        <row r="21808">
          <cell r="B21808">
            <v>213142040</v>
          </cell>
          <cell r="C21808" t="str">
            <v>0</v>
          </cell>
        </row>
        <row r="21809">
          <cell r="B21809">
            <v>213142041</v>
          </cell>
          <cell r="C21809" t="str">
            <v>0</v>
          </cell>
        </row>
        <row r="21810">
          <cell r="B21810">
            <v>213142042</v>
          </cell>
          <cell r="C21810" t="str">
            <v>0</v>
          </cell>
        </row>
        <row r="21811">
          <cell r="B21811">
            <v>213142043</v>
          </cell>
          <cell r="C21811" t="str">
            <v>0</v>
          </cell>
        </row>
        <row r="21812">
          <cell r="B21812">
            <v>213142044</v>
          </cell>
          <cell r="C21812" t="str">
            <v>0</v>
          </cell>
        </row>
        <row r="21813">
          <cell r="B21813">
            <v>213142045</v>
          </cell>
          <cell r="C21813" t="str">
            <v>0</v>
          </cell>
        </row>
        <row r="21814">
          <cell r="B21814">
            <v>213142046</v>
          </cell>
          <cell r="C21814" t="str">
            <v>0</v>
          </cell>
        </row>
        <row r="21815">
          <cell r="B21815">
            <v>213142047</v>
          </cell>
          <cell r="C21815" t="str">
            <v>0</v>
          </cell>
        </row>
        <row r="21816">
          <cell r="B21816">
            <v>213142048</v>
          </cell>
          <cell r="C21816" t="str">
            <v>0</v>
          </cell>
        </row>
        <row r="21817">
          <cell r="B21817">
            <v>213142049</v>
          </cell>
          <cell r="C21817" t="str">
            <v>0</v>
          </cell>
        </row>
        <row r="21818">
          <cell r="B21818">
            <v>213142050</v>
          </cell>
          <cell r="C21818" t="str">
            <v>0</v>
          </cell>
        </row>
        <row r="21819">
          <cell r="B21819">
            <v>213142051</v>
          </cell>
          <cell r="C21819" t="str">
            <v>0</v>
          </cell>
        </row>
        <row r="21820">
          <cell r="B21820">
            <v>213142052</v>
          </cell>
          <cell r="C21820" t="str">
            <v>0</v>
          </cell>
        </row>
        <row r="21821">
          <cell r="B21821">
            <v>213142053</v>
          </cell>
          <cell r="C21821" t="str">
            <v>0</v>
          </cell>
        </row>
        <row r="21822">
          <cell r="B21822">
            <v>213142054</v>
          </cell>
          <cell r="C21822" t="str">
            <v>0</v>
          </cell>
        </row>
        <row r="21823">
          <cell r="B21823">
            <v>213142055</v>
          </cell>
          <cell r="C21823" t="str">
            <v>0</v>
          </cell>
        </row>
        <row r="21824">
          <cell r="B21824">
            <v>213142057</v>
          </cell>
          <cell r="C21824" t="str">
            <v>0</v>
          </cell>
        </row>
        <row r="21825">
          <cell r="B21825">
            <v>213142058</v>
          </cell>
          <cell r="C21825" t="str">
            <v>0</v>
          </cell>
        </row>
        <row r="21826">
          <cell r="B21826">
            <v>213142059</v>
          </cell>
          <cell r="C21826" t="str">
            <v>0</v>
          </cell>
        </row>
        <row r="21827">
          <cell r="B21827">
            <v>213142060</v>
          </cell>
          <cell r="C21827" t="str">
            <v>0</v>
          </cell>
        </row>
        <row r="21828">
          <cell r="B21828">
            <v>213142061</v>
          </cell>
          <cell r="C21828" t="str">
            <v>0</v>
          </cell>
        </row>
        <row r="21829">
          <cell r="B21829">
            <v>213142062</v>
          </cell>
          <cell r="C21829" t="str">
            <v>0</v>
          </cell>
        </row>
        <row r="21830">
          <cell r="B21830">
            <v>213142063</v>
          </cell>
          <cell r="C21830" t="str">
            <v>0</v>
          </cell>
        </row>
        <row r="21831">
          <cell r="B21831">
            <v>213142801</v>
          </cell>
          <cell r="C21831" t="str">
            <v>0</v>
          </cell>
        </row>
        <row r="21832">
          <cell r="B21832">
            <v>213143001</v>
          </cell>
          <cell r="C21832" t="str">
            <v>0</v>
          </cell>
        </row>
        <row r="21833">
          <cell r="B21833">
            <v>213143002</v>
          </cell>
          <cell r="C21833" t="str">
            <v>0</v>
          </cell>
        </row>
        <row r="21834">
          <cell r="B21834">
            <v>213143003</v>
          </cell>
          <cell r="C21834" t="str">
            <v>0</v>
          </cell>
        </row>
        <row r="21835">
          <cell r="B21835">
            <v>213143005</v>
          </cell>
          <cell r="C21835" t="str">
            <v>0</v>
          </cell>
        </row>
        <row r="21836">
          <cell r="B21836">
            <v>213143006</v>
          </cell>
          <cell r="C21836" t="str">
            <v>0</v>
          </cell>
        </row>
        <row r="21837">
          <cell r="B21837">
            <v>213143007</v>
          </cell>
          <cell r="C21837" t="str">
            <v>0</v>
          </cell>
        </row>
        <row r="21838">
          <cell r="B21838">
            <v>213143008</v>
          </cell>
          <cell r="C21838" t="str">
            <v>0</v>
          </cell>
        </row>
        <row r="21839">
          <cell r="B21839">
            <v>213143009</v>
          </cell>
          <cell r="C21839" t="str">
            <v>0</v>
          </cell>
        </row>
        <row r="21840">
          <cell r="B21840">
            <v>213143010</v>
          </cell>
          <cell r="C21840" t="str">
            <v>0</v>
          </cell>
        </row>
        <row r="21841">
          <cell r="B21841">
            <v>213143011</v>
          </cell>
          <cell r="C21841" t="str">
            <v>0</v>
          </cell>
        </row>
        <row r="21842">
          <cell r="B21842">
            <v>213143012</v>
          </cell>
          <cell r="C21842" t="str">
            <v>0</v>
          </cell>
        </row>
        <row r="21843">
          <cell r="B21843">
            <v>213143015</v>
          </cell>
          <cell r="C21843" t="str">
            <v>0</v>
          </cell>
        </row>
        <row r="21844">
          <cell r="B21844">
            <v>213143016</v>
          </cell>
          <cell r="C21844" t="str">
            <v>0</v>
          </cell>
        </row>
        <row r="21845">
          <cell r="B21845">
            <v>213143017</v>
          </cell>
          <cell r="C21845" t="str">
            <v>0</v>
          </cell>
        </row>
        <row r="21846">
          <cell r="B21846">
            <v>213143018</v>
          </cell>
          <cell r="C21846" t="str">
            <v>0</v>
          </cell>
        </row>
        <row r="21847">
          <cell r="B21847">
            <v>213143019</v>
          </cell>
          <cell r="C21847" t="str">
            <v>0</v>
          </cell>
        </row>
        <row r="21848">
          <cell r="B21848">
            <v>213143020</v>
          </cell>
          <cell r="C21848" t="str">
            <v>0</v>
          </cell>
        </row>
        <row r="21849">
          <cell r="B21849">
            <v>213143021</v>
          </cell>
          <cell r="C21849" t="str">
            <v>0</v>
          </cell>
        </row>
        <row r="21850">
          <cell r="B21850">
            <v>213143022</v>
          </cell>
          <cell r="C21850" t="str">
            <v>0</v>
          </cell>
        </row>
        <row r="21851">
          <cell r="B21851">
            <v>213143023</v>
          </cell>
          <cell r="C21851" t="str">
            <v>0</v>
          </cell>
        </row>
        <row r="21852">
          <cell r="B21852">
            <v>213143025</v>
          </cell>
          <cell r="C21852" t="str">
            <v>0</v>
          </cell>
        </row>
        <row r="21853">
          <cell r="B21853">
            <v>213143801</v>
          </cell>
          <cell r="C21853" t="str">
            <v>0</v>
          </cell>
        </row>
        <row r="21854">
          <cell r="B21854">
            <v>213144001</v>
          </cell>
          <cell r="C21854" t="str">
            <v>0</v>
          </cell>
        </row>
        <row r="21855">
          <cell r="B21855">
            <v>213144002</v>
          </cell>
          <cell r="C21855" t="str">
            <v>0</v>
          </cell>
        </row>
        <row r="21856">
          <cell r="B21856">
            <v>213144003</v>
          </cell>
          <cell r="C21856" t="str">
            <v>0</v>
          </cell>
        </row>
        <row r="21857">
          <cell r="B21857">
            <v>213144004</v>
          </cell>
          <cell r="C21857" t="str">
            <v>0</v>
          </cell>
        </row>
        <row r="21858">
          <cell r="B21858">
            <v>213144005</v>
          </cell>
          <cell r="C21858" t="str">
            <v>0</v>
          </cell>
        </row>
        <row r="21859">
          <cell r="B21859">
            <v>213144006</v>
          </cell>
          <cell r="C21859" t="str">
            <v>0</v>
          </cell>
        </row>
        <row r="21860">
          <cell r="B21860">
            <v>213144007</v>
          </cell>
          <cell r="C21860" t="str">
            <v>0</v>
          </cell>
        </row>
        <row r="21861">
          <cell r="B21861">
            <v>213144008</v>
          </cell>
          <cell r="C21861" t="str">
            <v>0</v>
          </cell>
        </row>
        <row r="21862">
          <cell r="B21862">
            <v>213144009</v>
          </cell>
          <cell r="C21862" t="str">
            <v>0</v>
          </cell>
        </row>
        <row r="21863">
          <cell r="B21863">
            <v>213144010</v>
          </cell>
          <cell r="C21863" t="str">
            <v>0</v>
          </cell>
        </row>
        <row r="21864">
          <cell r="B21864">
            <v>213144011</v>
          </cell>
          <cell r="C21864" t="str">
            <v>0</v>
          </cell>
        </row>
        <row r="21865">
          <cell r="B21865">
            <v>213144012</v>
          </cell>
          <cell r="C21865" t="str">
            <v>0</v>
          </cell>
        </row>
        <row r="21866">
          <cell r="B21866">
            <v>213144013</v>
          </cell>
          <cell r="C21866" t="str">
            <v>0</v>
          </cell>
        </row>
        <row r="21867">
          <cell r="B21867">
            <v>213144014</v>
          </cell>
          <cell r="C21867" t="str">
            <v>0</v>
          </cell>
        </row>
        <row r="21868">
          <cell r="B21868">
            <v>213144015</v>
          </cell>
          <cell r="C21868" t="str">
            <v>0</v>
          </cell>
        </row>
        <row r="21869">
          <cell r="B21869">
            <v>213144016</v>
          </cell>
          <cell r="C21869" t="str">
            <v>0</v>
          </cell>
        </row>
        <row r="21870">
          <cell r="B21870">
            <v>213144017</v>
          </cell>
          <cell r="C21870" t="str">
            <v>0</v>
          </cell>
        </row>
        <row r="21871">
          <cell r="B21871">
            <v>213144018</v>
          </cell>
          <cell r="C21871" t="str">
            <v>0</v>
          </cell>
        </row>
        <row r="21872">
          <cell r="B21872">
            <v>213144019</v>
          </cell>
          <cell r="C21872" t="str">
            <v>0</v>
          </cell>
        </row>
        <row r="21873">
          <cell r="B21873">
            <v>213144020</v>
          </cell>
          <cell r="C21873" t="str">
            <v>0</v>
          </cell>
        </row>
        <row r="21874">
          <cell r="B21874">
            <v>213144021</v>
          </cell>
          <cell r="C21874" t="str">
            <v>0</v>
          </cell>
        </row>
        <row r="21875">
          <cell r="B21875">
            <v>213144022</v>
          </cell>
          <cell r="C21875" t="str">
            <v>0</v>
          </cell>
        </row>
        <row r="21876">
          <cell r="B21876">
            <v>213144023</v>
          </cell>
          <cell r="C21876" t="str">
            <v>0</v>
          </cell>
        </row>
        <row r="21877">
          <cell r="B21877">
            <v>213144024</v>
          </cell>
          <cell r="C21877" t="str">
            <v>0</v>
          </cell>
        </row>
        <row r="21878">
          <cell r="B21878">
            <v>213144026</v>
          </cell>
          <cell r="C21878" t="str">
            <v>0</v>
          </cell>
        </row>
        <row r="21879">
          <cell r="B21879">
            <v>213144027</v>
          </cell>
          <cell r="C21879" t="str">
            <v>0</v>
          </cell>
        </row>
        <row r="21880">
          <cell r="B21880">
            <v>213144028</v>
          </cell>
          <cell r="C21880" t="str">
            <v>0</v>
          </cell>
        </row>
        <row r="21881">
          <cell r="B21881">
            <v>213144029</v>
          </cell>
          <cell r="C21881" t="str">
            <v>0</v>
          </cell>
        </row>
        <row r="21882">
          <cell r="B21882">
            <v>213144030</v>
          </cell>
          <cell r="C21882" t="str">
            <v>0</v>
          </cell>
        </row>
        <row r="21883">
          <cell r="B21883">
            <v>213144031</v>
          </cell>
          <cell r="C21883" t="str">
            <v>0</v>
          </cell>
        </row>
        <row r="21884">
          <cell r="B21884">
            <v>213144032</v>
          </cell>
          <cell r="C21884" t="str">
            <v>0</v>
          </cell>
        </row>
        <row r="21885">
          <cell r="B21885">
            <v>213144033</v>
          </cell>
          <cell r="C21885" t="str">
            <v>0</v>
          </cell>
        </row>
        <row r="21886">
          <cell r="B21886">
            <v>213144034</v>
          </cell>
          <cell r="C21886" t="str">
            <v>0</v>
          </cell>
        </row>
        <row r="21887">
          <cell r="B21887">
            <v>213144037</v>
          </cell>
          <cell r="C21887" t="str">
            <v>0</v>
          </cell>
        </row>
        <row r="21888">
          <cell r="B21888">
            <v>213144038</v>
          </cell>
          <cell r="C21888" t="str">
            <v>0</v>
          </cell>
        </row>
        <row r="21889">
          <cell r="B21889">
            <v>213144039</v>
          </cell>
          <cell r="C21889" t="str">
            <v>0</v>
          </cell>
        </row>
        <row r="21890">
          <cell r="B21890">
            <v>213144040</v>
          </cell>
          <cell r="C21890" t="str">
            <v>0</v>
          </cell>
        </row>
        <row r="21891">
          <cell r="B21891">
            <v>213144041</v>
          </cell>
          <cell r="C21891" t="str">
            <v>0</v>
          </cell>
        </row>
        <row r="21892">
          <cell r="B21892">
            <v>213144042</v>
          </cell>
          <cell r="C21892" t="str">
            <v>0</v>
          </cell>
        </row>
        <row r="21893">
          <cell r="B21893">
            <v>213144043</v>
          </cell>
          <cell r="C21893" t="str">
            <v>0</v>
          </cell>
        </row>
        <row r="21894">
          <cell r="B21894">
            <v>213144045</v>
          </cell>
          <cell r="C21894" t="str">
            <v>0</v>
          </cell>
        </row>
        <row r="21895">
          <cell r="B21895">
            <v>213144046</v>
          </cell>
          <cell r="C21895" t="str">
            <v>0</v>
          </cell>
        </row>
        <row r="21896">
          <cell r="B21896">
            <v>213144047</v>
          </cell>
          <cell r="C21896" t="str">
            <v>0</v>
          </cell>
        </row>
        <row r="21897">
          <cell r="B21897">
            <v>213144048</v>
          </cell>
          <cell r="C21897" t="str">
            <v>0</v>
          </cell>
        </row>
        <row r="21898">
          <cell r="B21898">
            <v>213144049</v>
          </cell>
          <cell r="C21898" t="str">
            <v>0</v>
          </cell>
        </row>
        <row r="21899">
          <cell r="B21899">
            <v>213144050</v>
          </cell>
          <cell r="C21899" t="str">
            <v>0</v>
          </cell>
        </row>
        <row r="21900">
          <cell r="B21900">
            <v>213145002</v>
          </cell>
          <cell r="C21900" t="str">
            <v>0</v>
          </cell>
        </row>
        <row r="21901">
          <cell r="B21901">
            <v>213145003</v>
          </cell>
          <cell r="C21901" t="str">
            <v>0</v>
          </cell>
        </row>
        <row r="21902">
          <cell r="B21902">
            <v>213145004</v>
          </cell>
          <cell r="C21902" t="str">
            <v>0</v>
          </cell>
        </row>
        <row r="21903">
          <cell r="B21903">
            <v>213145005</v>
          </cell>
          <cell r="C21903" t="str">
            <v>0</v>
          </cell>
        </row>
        <row r="21904">
          <cell r="B21904">
            <v>213145006</v>
          </cell>
          <cell r="C21904" t="str">
            <v>0</v>
          </cell>
        </row>
        <row r="21905">
          <cell r="B21905">
            <v>213145007</v>
          </cell>
          <cell r="C21905" t="str">
            <v>0</v>
          </cell>
        </row>
        <row r="21906">
          <cell r="B21906">
            <v>213145008</v>
          </cell>
          <cell r="C21906" t="str">
            <v>0</v>
          </cell>
        </row>
        <row r="21907">
          <cell r="B21907">
            <v>213145009</v>
          </cell>
          <cell r="C21907" t="str">
            <v>0</v>
          </cell>
        </row>
        <row r="21908">
          <cell r="B21908">
            <v>213145010</v>
          </cell>
          <cell r="C21908" t="str">
            <v>0</v>
          </cell>
        </row>
        <row r="21909">
          <cell r="B21909">
            <v>213145011</v>
          </cell>
          <cell r="C21909" t="str">
            <v>0</v>
          </cell>
        </row>
        <row r="21910">
          <cell r="B21910">
            <v>213145012</v>
          </cell>
          <cell r="C21910" t="str">
            <v>0</v>
          </cell>
        </row>
        <row r="21911">
          <cell r="B21911">
            <v>213145013</v>
          </cell>
          <cell r="C21911" t="str">
            <v>0</v>
          </cell>
        </row>
        <row r="21912">
          <cell r="B21912">
            <v>213145014</v>
          </cell>
          <cell r="C21912" t="str">
            <v>0</v>
          </cell>
        </row>
        <row r="21913">
          <cell r="B21913">
            <v>213145015</v>
          </cell>
          <cell r="C21913" t="str">
            <v>0</v>
          </cell>
        </row>
        <row r="21914">
          <cell r="B21914">
            <v>213145016</v>
          </cell>
          <cell r="C21914" t="str">
            <v>0</v>
          </cell>
        </row>
        <row r="21915">
          <cell r="B21915">
            <v>213145017</v>
          </cell>
          <cell r="C21915" t="str">
            <v>0</v>
          </cell>
        </row>
        <row r="21916">
          <cell r="B21916">
            <v>213145018</v>
          </cell>
          <cell r="C21916" t="str">
            <v>0</v>
          </cell>
        </row>
        <row r="21917">
          <cell r="B21917">
            <v>213145019</v>
          </cell>
          <cell r="C21917" t="str">
            <v>0</v>
          </cell>
        </row>
        <row r="21918">
          <cell r="B21918">
            <v>213145020</v>
          </cell>
          <cell r="C21918" t="str">
            <v>0</v>
          </cell>
        </row>
        <row r="21919">
          <cell r="B21919">
            <v>213145021</v>
          </cell>
          <cell r="C21919" t="str">
            <v>0</v>
          </cell>
        </row>
        <row r="21920">
          <cell r="B21920">
            <v>213145022</v>
          </cell>
          <cell r="C21920" t="str">
            <v>0</v>
          </cell>
        </row>
        <row r="21921">
          <cell r="B21921">
            <v>213145023</v>
          </cell>
          <cell r="C21921" t="str">
            <v>0</v>
          </cell>
        </row>
        <row r="21922">
          <cell r="B21922">
            <v>213145024</v>
          </cell>
          <cell r="C21922" t="str">
            <v>0</v>
          </cell>
        </row>
        <row r="21923">
          <cell r="B21923">
            <v>213145025</v>
          </cell>
          <cell r="C21923" t="str">
            <v>0</v>
          </cell>
        </row>
        <row r="21924">
          <cell r="B21924">
            <v>213145026</v>
          </cell>
          <cell r="C21924" t="str">
            <v>0</v>
          </cell>
        </row>
        <row r="21925">
          <cell r="B21925">
            <v>213145027</v>
          </cell>
          <cell r="C21925" t="str">
            <v>0</v>
          </cell>
        </row>
        <row r="21926">
          <cell r="B21926">
            <v>213145028</v>
          </cell>
          <cell r="C21926" t="str">
            <v>0</v>
          </cell>
        </row>
        <row r="21927">
          <cell r="B21927">
            <v>213145029</v>
          </cell>
          <cell r="C21927" t="str">
            <v>0</v>
          </cell>
        </row>
        <row r="21928">
          <cell r="B21928">
            <v>213145030</v>
          </cell>
          <cell r="C21928" t="str">
            <v>0</v>
          </cell>
        </row>
        <row r="21929">
          <cell r="B21929">
            <v>213145031</v>
          </cell>
          <cell r="C21929" t="str">
            <v>0</v>
          </cell>
        </row>
        <row r="21930">
          <cell r="B21930">
            <v>213145032</v>
          </cell>
          <cell r="C21930" t="str">
            <v>0</v>
          </cell>
        </row>
        <row r="21931">
          <cell r="B21931">
            <v>213145033</v>
          </cell>
          <cell r="C21931" t="str">
            <v>0</v>
          </cell>
        </row>
        <row r="21932">
          <cell r="B21932">
            <v>213145034</v>
          </cell>
          <cell r="C21932" t="str">
            <v>0</v>
          </cell>
        </row>
        <row r="21933">
          <cell r="B21933">
            <v>213145035</v>
          </cell>
          <cell r="C21933" t="str">
            <v>0</v>
          </cell>
        </row>
        <row r="21934">
          <cell r="B21934">
            <v>213145036</v>
          </cell>
          <cell r="C21934" t="str">
            <v>0</v>
          </cell>
        </row>
        <row r="21935">
          <cell r="B21935">
            <v>213145037</v>
          </cell>
          <cell r="C21935" t="str">
            <v>0</v>
          </cell>
        </row>
        <row r="21936">
          <cell r="B21936">
            <v>213145038</v>
          </cell>
          <cell r="C21936" t="str">
            <v>0</v>
          </cell>
        </row>
        <row r="21937">
          <cell r="B21937">
            <v>213145039</v>
          </cell>
          <cell r="C21937" t="str">
            <v>0</v>
          </cell>
        </row>
        <row r="21938">
          <cell r="B21938">
            <v>213145040</v>
          </cell>
          <cell r="C21938" t="str">
            <v>0</v>
          </cell>
        </row>
        <row r="21939">
          <cell r="B21939">
            <v>213145041</v>
          </cell>
          <cell r="C21939" t="str">
            <v>0</v>
          </cell>
        </row>
        <row r="21940">
          <cell r="B21940">
            <v>213145042</v>
          </cell>
          <cell r="C21940" t="str">
            <v>0</v>
          </cell>
        </row>
        <row r="21941">
          <cell r="B21941">
            <v>213145043</v>
          </cell>
          <cell r="C21941" t="str">
            <v>0</v>
          </cell>
        </row>
        <row r="21942">
          <cell r="B21942">
            <v>213145044</v>
          </cell>
          <cell r="C21942" t="str">
            <v>0</v>
          </cell>
        </row>
        <row r="21943">
          <cell r="B21943">
            <v>213145045</v>
          </cell>
          <cell r="C21943" t="str">
            <v>0</v>
          </cell>
        </row>
        <row r="21944">
          <cell r="B21944">
            <v>213145046</v>
          </cell>
          <cell r="C21944" t="str">
            <v>0</v>
          </cell>
        </row>
        <row r="21945">
          <cell r="B21945">
            <v>213145047</v>
          </cell>
          <cell r="C21945" t="str">
            <v>0</v>
          </cell>
        </row>
        <row r="21946">
          <cell r="B21946">
            <v>213145048</v>
          </cell>
          <cell r="C21946" t="str">
            <v>0</v>
          </cell>
        </row>
        <row r="21947">
          <cell r="B21947">
            <v>213145049</v>
          </cell>
          <cell r="C21947" t="str">
            <v>0</v>
          </cell>
        </row>
        <row r="21948">
          <cell r="B21948">
            <v>213145050</v>
          </cell>
          <cell r="C21948" t="str">
            <v>0</v>
          </cell>
        </row>
        <row r="21949">
          <cell r="B21949">
            <v>213145051</v>
          </cell>
          <cell r="C21949" t="str">
            <v>0</v>
          </cell>
        </row>
        <row r="21950">
          <cell r="B21950">
            <v>213145052</v>
          </cell>
          <cell r="C21950" t="str">
            <v>0</v>
          </cell>
        </row>
        <row r="21951">
          <cell r="B21951">
            <v>213145053</v>
          </cell>
          <cell r="C21951" t="str">
            <v>0</v>
          </cell>
        </row>
        <row r="21952">
          <cell r="B21952">
            <v>213145054</v>
          </cell>
          <cell r="C21952" t="str">
            <v>0</v>
          </cell>
        </row>
        <row r="21953">
          <cell r="B21953">
            <v>213145056</v>
          </cell>
          <cell r="C21953" t="str">
            <v>0</v>
          </cell>
        </row>
        <row r="21954">
          <cell r="B21954">
            <v>213145057</v>
          </cell>
          <cell r="C21954" t="str">
            <v>0</v>
          </cell>
        </row>
        <row r="21955">
          <cell r="B21955">
            <v>213145058</v>
          </cell>
          <cell r="C21955" t="str">
            <v>0</v>
          </cell>
        </row>
        <row r="21956">
          <cell r="B21956">
            <v>213145060</v>
          </cell>
          <cell r="C21956" t="str">
            <v>0</v>
          </cell>
        </row>
        <row r="21957">
          <cell r="B21957">
            <v>213145801</v>
          </cell>
          <cell r="C21957" t="str">
            <v>0</v>
          </cell>
        </row>
        <row r="21958">
          <cell r="B21958">
            <v>213145802</v>
          </cell>
          <cell r="C21958" t="str">
            <v>0</v>
          </cell>
        </row>
        <row r="21959">
          <cell r="B21959">
            <v>213145803</v>
          </cell>
          <cell r="C21959" t="str">
            <v>0</v>
          </cell>
        </row>
        <row r="21960">
          <cell r="B21960">
            <v>213146001</v>
          </cell>
          <cell r="C21960" t="str">
            <v>0</v>
          </cell>
        </row>
        <row r="21961">
          <cell r="B21961">
            <v>213146002</v>
          </cell>
          <cell r="C21961" t="str">
            <v>0</v>
          </cell>
        </row>
        <row r="21962">
          <cell r="B21962">
            <v>213146003</v>
          </cell>
          <cell r="C21962" t="str">
            <v>0</v>
          </cell>
        </row>
        <row r="21963">
          <cell r="B21963">
            <v>213146004</v>
          </cell>
          <cell r="C21963" t="str">
            <v>0</v>
          </cell>
        </row>
        <row r="21964">
          <cell r="B21964">
            <v>213146005</v>
          </cell>
          <cell r="C21964" t="str">
            <v>0</v>
          </cell>
        </row>
        <row r="21965">
          <cell r="B21965">
            <v>213146006</v>
          </cell>
          <cell r="C21965" t="str">
            <v>0</v>
          </cell>
        </row>
        <row r="21966">
          <cell r="B21966">
            <v>213146007</v>
          </cell>
          <cell r="C21966" t="str">
            <v>0</v>
          </cell>
        </row>
        <row r="21967">
          <cell r="B21967">
            <v>213146008</v>
          </cell>
          <cell r="C21967" t="str">
            <v>0</v>
          </cell>
        </row>
        <row r="21968">
          <cell r="B21968">
            <v>213146009</v>
          </cell>
          <cell r="C21968" t="str">
            <v>0</v>
          </cell>
        </row>
        <row r="21969">
          <cell r="B21969">
            <v>213146010</v>
          </cell>
          <cell r="C21969" t="str">
            <v>0</v>
          </cell>
        </row>
        <row r="21970">
          <cell r="B21970">
            <v>213146011</v>
          </cell>
          <cell r="C21970" t="str">
            <v>0</v>
          </cell>
        </row>
        <row r="21971">
          <cell r="B21971">
            <v>213146012</v>
          </cell>
          <cell r="C21971" t="str">
            <v>0</v>
          </cell>
        </row>
        <row r="21972">
          <cell r="B21972">
            <v>213146013</v>
          </cell>
          <cell r="C21972" t="str">
            <v>0</v>
          </cell>
        </row>
        <row r="21973">
          <cell r="B21973">
            <v>213146014</v>
          </cell>
          <cell r="C21973" t="str">
            <v>0</v>
          </cell>
        </row>
        <row r="21974">
          <cell r="B21974">
            <v>213146015</v>
          </cell>
          <cell r="C21974" t="str">
            <v>0</v>
          </cell>
        </row>
        <row r="21975">
          <cell r="B21975">
            <v>213146016</v>
          </cell>
          <cell r="C21975" t="str">
            <v>0</v>
          </cell>
        </row>
        <row r="21976">
          <cell r="B21976">
            <v>213146017</v>
          </cell>
          <cell r="C21976" t="str">
            <v>0</v>
          </cell>
        </row>
        <row r="21977">
          <cell r="B21977">
            <v>213146018</v>
          </cell>
          <cell r="C21977" t="str">
            <v>0</v>
          </cell>
        </row>
        <row r="21978">
          <cell r="B21978">
            <v>213146019</v>
          </cell>
          <cell r="C21978" t="str">
            <v>0</v>
          </cell>
        </row>
        <row r="21979">
          <cell r="B21979">
            <v>213146020</v>
          </cell>
          <cell r="C21979" t="str">
            <v>0</v>
          </cell>
        </row>
        <row r="21980">
          <cell r="B21980">
            <v>213146021</v>
          </cell>
          <cell r="C21980" t="str">
            <v>0</v>
          </cell>
        </row>
        <row r="21981">
          <cell r="B21981">
            <v>213146022</v>
          </cell>
          <cell r="C21981" t="str">
            <v>0</v>
          </cell>
        </row>
        <row r="21982">
          <cell r="B21982">
            <v>213146023</v>
          </cell>
          <cell r="C21982" t="str">
            <v>0</v>
          </cell>
        </row>
        <row r="21983">
          <cell r="B21983">
            <v>213146024</v>
          </cell>
          <cell r="C21983" t="str">
            <v>0</v>
          </cell>
        </row>
        <row r="21984">
          <cell r="B21984">
            <v>213146025</v>
          </cell>
          <cell r="C21984" t="str">
            <v>0</v>
          </cell>
        </row>
        <row r="21985">
          <cell r="B21985">
            <v>213146026</v>
          </cell>
          <cell r="C21985" t="str">
            <v>0</v>
          </cell>
        </row>
        <row r="21986">
          <cell r="B21986">
            <v>213146027</v>
          </cell>
          <cell r="C21986" t="str">
            <v>0</v>
          </cell>
        </row>
        <row r="21987">
          <cell r="B21987">
            <v>213146028</v>
          </cell>
          <cell r="C21987" t="str">
            <v>0</v>
          </cell>
        </row>
        <row r="21988">
          <cell r="B21988">
            <v>213146030</v>
          </cell>
          <cell r="C21988" t="str">
            <v>0</v>
          </cell>
        </row>
        <row r="21989">
          <cell r="B21989">
            <v>213146032</v>
          </cell>
          <cell r="C21989" t="str">
            <v>0</v>
          </cell>
        </row>
        <row r="21990">
          <cell r="B21990">
            <v>213146033</v>
          </cell>
          <cell r="C21990" t="str">
            <v>0</v>
          </cell>
        </row>
        <row r="21991">
          <cell r="B21991">
            <v>213146034</v>
          </cell>
          <cell r="C21991" t="str">
            <v>0</v>
          </cell>
        </row>
        <row r="21992">
          <cell r="B21992">
            <v>213146035</v>
          </cell>
          <cell r="C21992" t="str">
            <v>0</v>
          </cell>
        </row>
        <row r="21993">
          <cell r="B21993">
            <v>213146036</v>
          </cell>
          <cell r="C21993" t="str">
            <v>0</v>
          </cell>
        </row>
        <row r="21994">
          <cell r="B21994">
            <v>213146037</v>
          </cell>
          <cell r="C21994" t="str">
            <v>0</v>
          </cell>
        </row>
        <row r="21995">
          <cell r="B21995">
            <v>213146038</v>
          </cell>
          <cell r="C21995" t="str">
            <v>0</v>
          </cell>
        </row>
        <row r="21996">
          <cell r="B21996">
            <v>213146039</v>
          </cell>
          <cell r="C21996" t="str">
            <v>0</v>
          </cell>
        </row>
        <row r="21997">
          <cell r="B21997">
            <v>213146040</v>
          </cell>
          <cell r="C21997" t="str">
            <v>0</v>
          </cell>
        </row>
        <row r="21998">
          <cell r="B21998">
            <v>213146041</v>
          </cell>
          <cell r="C21998" t="str">
            <v>0</v>
          </cell>
        </row>
        <row r="21999">
          <cell r="B21999">
            <v>213146042</v>
          </cell>
          <cell r="C21999" t="str">
            <v>0</v>
          </cell>
        </row>
        <row r="22000">
          <cell r="B22000">
            <v>213146043</v>
          </cell>
          <cell r="C22000" t="str">
            <v>0</v>
          </cell>
        </row>
        <row r="22001">
          <cell r="B22001">
            <v>213146044</v>
          </cell>
          <cell r="C22001" t="str">
            <v>0</v>
          </cell>
        </row>
        <row r="22002">
          <cell r="B22002">
            <v>213146045</v>
          </cell>
          <cell r="C22002" t="str">
            <v>0</v>
          </cell>
        </row>
        <row r="22003">
          <cell r="B22003">
            <v>213146046</v>
          </cell>
          <cell r="C22003" t="str">
            <v>0</v>
          </cell>
        </row>
        <row r="22004">
          <cell r="B22004">
            <v>213146047</v>
          </cell>
          <cell r="C22004" t="str">
            <v>0</v>
          </cell>
        </row>
        <row r="22005">
          <cell r="B22005">
            <v>213146048</v>
          </cell>
          <cell r="C22005" t="str">
            <v>0</v>
          </cell>
        </row>
        <row r="22006">
          <cell r="B22006">
            <v>213146049</v>
          </cell>
          <cell r="C22006" t="str">
            <v>0</v>
          </cell>
        </row>
        <row r="22007">
          <cell r="B22007">
            <v>213146050</v>
          </cell>
          <cell r="C22007" t="str">
            <v>0</v>
          </cell>
        </row>
        <row r="22008">
          <cell r="B22008">
            <v>213146801</v>
          </cell>
          <cell r="C22008" t="str">
            <v>0</v>
          </cell>
        </row>
        <row r="22009">
          <cell r="B22009">
            <v>213147001</v>
          </cell>
          <cell r="C22009" t="str">
            <v>0</v>
          </cell>
        </row>
        <row r="22010">
          <cell r="B22010">
            <v>213147002</v>
          </cell>
          <cell r="C22010" t="str">
            <v>0</v>
          </cell>
        </row>
        <row r="22011">
          <cell r="B22011">
            <v>213147003</v>
          </cell>
          <cell r="C22011" t="str">
            <v>0</v>
          </cell>
        </row>
        <row r="22012">
          <cell r="B22012">
            <v>213147004</v>
          </cell>
          <cell r="C22012" t="str">
            <v>0</v>
          </cell>
        </row>
        <row r="22013">
          <cell r="B22013">
            <v>213147005</v>
          </cell>
          <cell r="C22013" t="str">
            <v>0</v>
          </cell>
        </row>
        <row r="22014">
          <cell r="B22014">
            <v>213147006</v>
          </cell>
          <cell r="C22014" t="str">
            <v>0</v>
          </cell>
        </row>
        <row r="22015">
          <cell r="B22015">
            <v>213147008</v>
          </cell>
          <cell r="C22015" t="str">
            <v>0</v>
          </cell>
        </row>
        <row r="22016">
          <cell r="B22016">
            <v>213147009</v>
          </cell>
          <cell r="C22016" t="str">
            <v>0</v>
          </cell>
        </row>
        <row r="22017">
          <cell r="B22017">
            <v>213147010</v>
          </cell>
          <cell r="C22017" t="str">
            <v>0</v>
          </cell>
        </row>
        <row r="22018">
          <cell r="B22018">
            <v>213147011</v>
          </cell>
          <cell r="C22018" t="str">
            <v>0</v>
          </cell>
        </row>
        <row r="22019">
          <cell r="B22019">
            <v>213147012</v>
          </cell>
          <cell r="C22019" t="str">
            <v>0</v>
          </cell>
        </row>
        <row r="22020">
          <cell r="B22020">
            <v>213147013</v>
          </cell>
          <cell r="C22020" t="str">
            <v>0</v>
          </cell>
        </row>
        <row r="22021">
          <cell r="B22021">
            <v>213147014</v>
          </cell>
          <cell r="C22021" t="str">
            <v>0</v>
          </cell>
        </row>
        <row r="22022">
          <cell r="B22022">
            <v>213147015</v>
          </cell>
          <cell r="C22022" t="str">
            <v>0</v>
          </cell>
        </row>
        <row r="22023">
          <cell r="B22023">
            <v>213147016</v>
          </cell>
          <cell r="C22023" t="str">
            <v>0</v>
          </cell>
        </row>
        <row r="22024">
          <cell r="B22024">
            <v>213147017</v>
          </cell>
          <cell r="C22024" t="str">
            <v>0</v>
          </cell>
        </row>
        <row r="22025">
          <cell r="B22025">
            <v>213147018</v>
          </cell>
          <cell r="C22025" t="str">
            <v>0</v>
          </cell>
        </row>
        <row r="22026">
          <cell r="B22026">
            <v>213147019</v>
          </cell>
          <cell r="C22026" t="str">
            <v>0</v>
          </cell>
        </row>
        <row r="22027">
          <cell r="B22027">
            <v>213147020</v>
          </cell>
          <cell r="C22027" t="str">
            <v>0</v>
          </cell>
        </row>
        <row r="22028">
          <cell r="B22028">
            <v>213147021</v>
          </cell>
          <cell r="C22028" t="str">
            <v>0</v>
          </cell>
        </row>
        <row r="22029">
          <cell r="B22029">
            <v>213147022</v>
          </cell>
          <cell r="C22029" t="str">
            <v>0</v>
          </cell>
        </row>
        <row r="22030">
          <cell r="B22030">
            <v>213147023</v>
          </cell>
          <cell r="C22030" t="str">
            <v>0</v>
          </cell>
        </row>
        <row r="22031">
          <cell r="B22031">
            <v>213147024</v>
          </cell>
          <cell r="C22031" t="str">
            <v>0</v>
          </cell>
        </row>
        <row r="22032">
          <cell r="B22032">
            <v>213147025</v>
          </cell>
          <cell r="C22032" t="str">
            <v>0</v>
          </cell>
        </row>
        <row r="22033">
          <cell r="B22033">
            <v>213147026</v>
          </cell>
          <cell r="C22033" t="str">
            <v>0</v>
          </cell>
        </row>
        <row r="22034">
          <cell r="B22034">
            <v>213147027</v>
          </cell>
          <cell r="C22034" t="str">
            <v>0</v>
          </cell>
        </row>
        <row r="22035">
          <cell r="B22035">
            <v>213147028</v>
          </cell>
          <cell r="C22035" t="str">
            <v>0</v>
          </cell>
        </row>
        <row r="22036">
          <cell r="B22036">
            <v>213147030</v>
          </cell>
          <cell r="C22036" t="str">
            <v>0</v>
          </cell>
        </row>
        <row r="22037">
          <cell r="B22037">
            <v>213147031</v>
          </cell>
          <cell r="C22037" t="str">
            <v>0</v>
          </cell>
        </row>
        <row r="22038">
          <cell r="B22038">
            <v>213147032</v>
          </cell>
          <cell r="C22038" t="str">
            <v>0</v>
          </cell>
        </row>
        <row r="22039">
          <cell r="B22039">
            <v>213147033</v>
          </cell>
          <cell r="C22039" t="str">
            <v>0</v>
          </cell>
        </row>
        <row r="22040">
          <cell r="B22040">
            <v>213147034</v>
          </cell>
          <cell r="C22040" t="str">
            <v>0</v>
          </cell>
        </row>
        <row r="22041">
          <cell r="B22041">
            <v>213147035</v>
          </cell>
          <cell r="C22041" t="str">
            <v>0</v>
          </cell>
        </row>
        <row r="22042">
          <cell r="B22042">
            <v>213147036</v>
          </cell>
          <cell r="C22042" t="str">
            <v>0</v>
          </cell>
        </row>
        <row r="22043">
          <cell r="B22043">
            <v>213147037</v>
          </cell>
          <cell r="C22043" t="str">
            <v>0</v>
          </cell>
        </row>
        <row r="22044">
          <cell r="B22044">
            <v>213147038</v>
          </cell>
          <cell r="C22044" t="str">
            <v>0</v>
          </cell>
        </row>
        <row r="22045">
          <cell r="B22045">
            <v>213147039</v>
          </cell>
          <cell r="C22045" t="str">
            <v>0</v>
          </cell>
        </row>
        <row r="22046">
          <cell r="B22046">
            <v>213147040</v>
          </cell>
          <cell r="C22046" t="str">
            <v>0</v>
          </cell>
        </row>
        <row r="22047">
          <cell r="B22047">
            <v>213147041</v>
          </cell>
          <cell r="C22047" t="str">
            <v>0</v>
          </cell>
        </row>
        <row r="22048">
          <cell r="B22048">
            <v>213147042</v>
          </cell>
          <cell r="C22048" t="str">
            <v>0</v>
          </cell>
        </row>
        <row r="22049">
          <cell r="B22049">
            <v>213147043</v>
          </cell>
          <cell r="C22049" t="str">
            <v>0</v>
          </cell>
        </row>
        <row r="22050">
          <cell r="B22050">
            <v>213147044</v>
          </cell>
          <cell r="C22050" t="str">
            <v>0</v>
          </cell>
        </row>
        <row r="22051">
          <cell r="B22051">
            <v>213147046</v>
          </cell>
          <cell r="C22051" t="str">
            <v>0</v>
          </cell>
        </row>
        <row r="22052">
          <cell r="B22052">
            <v>213147048</v>
          </cell>
          <cell r="C22052" t="str">
            <v>0</v>
          </cell>
        </row>
        <row r="22053">
          <cell r="B22053">
            <v>213147049</v>
          </cell>
          <cell r="C22053" t="str">
            <v>0</v>
          </cell>
        </row>
        <row r="22054">
          <cell r="B22054">
            <v>213147050</v>
          </cell>
          <cell r="C22054" t="str">
            <v>0</v>
          </cell>
        </row>
        <row r="22055">
          <cell r="B22055">
            <v>213147051</v>
          </cell>
          <cell r="C22055" t="str">
            <v>0</v>
          </cell>
        </row>
        <row r="22056">
          <cell r="B22056">
            <v>213147052</v>
          </cell>
          <cell r="C22056" t="str">
            <v>0</v>
          </cell>
        </row>
        <row r="22057">
          <cell r="B22057">
            <v>213147053</v>
          </cell>
          <cell r="C22057" t="str">
            <v>0</v>
          </cell>
        </row>
        <row r="22058">
          <cell r="B22058">
            <v>213147054</v>
          </cell>
          <cell r="C22058" t="str">
            <v>0</v>
          </cell>
        </row>
        <row r="22059">
          <cell r="B22059">
            <v>213147055</v>
          </cell>
          <cell r="C22059" t="str">
            <v>0</v>
          </cell>
        </row>
        <row r="22060">
          <cell r="B22060">
            <v>213147801</v>
          </cell>
          <cell r="C22060" t="str">
            <v>0</v>
          </cell>
        </row>
        <row r="22061">
          <cell r="B22061">
            <v>213147901</v>
          </cell>
          <cell r="C22061" t="str">
            <v>0</v>
          </cell>
        </row>
        <row r="22062">
          <cell r="B22062">
            <v>213148001</v>
          </cell>
          <cell r="C22062" t="str">
            <v>0</v>
          </cell>
        </row>
        <row r="22063">
          <cell r="B22063">
            <v>213148002</v>
          </cell>
          <cell r="C22063" t="str">
            <v>0</v>
          </cell>
        </row>
        <row r="22064">
          <cell r="B22064">
            <v>213148003</v>
          </cell>
          <cell r="C22064" t="str">
            <v>0</v>
          </cell>
        </row>
        <row r="22065">
          <cell r="B22065">
            <v>213148004</v>
          </cell>
          <cell r="C22065" t="str">
            <v>0</v>
          </cell>
        </row>
        <row r="22066">
          <cell r="B22066">
            <v>213148005</v>
          </cell>
          <cell r="C22066" t="str">
            <v>0</v>
          </cell>
        </row>
        <row r="22067">
          <cell r="B22067">
            <v>213148006</v>
          </cell>
          <cell r="C22067" t="str">
            <v>0</v>
          </cell>
        </row>
        <row r="22068">
          <cell r="B22068">
            <v>213148007</v>
          </cell>
          <cell r="C22068" t="str">
            <v>0</v>
          </cell>
        </row>
        <row r="22069">
          <cell r="B22069">
            <v>213148009</v>
          </cell>
          <cell r="C22069" t="str">
            <v>0</v>
          </cell>
        </row>
        <row r="22070">
          <cell r="B22070">
            <v>213148010</v>
          </cell>
          <cell r="C22070" t="str">
            <v>0</v>
          </cell>
        </row>
        <row r="22071">
          <cell r="B22071">
            <v>213149001</v>
          </cell>
          <cell r="C22071" t="str">
            <v>0</v>
          </cell>
        </row>
        <row r="22072">
          <cell r="B22072">
            <v>213149002</v>
          </cell>
          <cell r="C22072" t="str">
            <v>0</v>
          </cell>
        </row>
        <row r="22073">
          <cell r="B22073">
            <v>213149003</v>
          </cell>
          <cell r="C22073" t="str">
            <v>0</v>
          </cell>
        </row>
        <row r="22074">
          <cell r="B22074">
            <v>213149006</v>
          </cell>
          <cell r="C22074" t="str">
            <v>0</v>
          </cell>
        </row>
        <row r="22075">
          <cell r="B22075">
            <v>213149008</v>
          </cell>
          <cell r="C22075" t="str">
            <v>0</v>
          </cell>
        </row>
        <row r="22076">
          <cell r="B22076">
            <v>213149009</v>
          </cell>
          <cell r="C22076" t="str">
            <v>0</v>
          </cell>
        </row>
        <row r="22077">
          <cell r="B22077">
            <v>213149011</v>
          </cell>
          <cell r="C22077" t="str">
            <v>0</v>
          </cell>
        </row>
        <row r="22078">
          <cell r="B22078">
            <v>213149012</v>
          </cell>
          <cell r="C22078" t="str">
            <v>0</v>
          </cell>
        </row>
        <row r="22079">
          <cell r="B22079">
            <v>213149014</v>
          </cell>
          <cell r="C22079" t="str">
            <v>0</v>
          </cell>
        </row>
        <row r="22080">
          <cell r="B22080">
            <v>213149015</v>
          </cell>
          <cell r="C22080" t="str">
            <v>0</v>
          </cell>
        </row>
        <row r="22081">
          <cell r="B22081">
            <v>213149016</v>
          </cell>
          <cell r="C22081" t="str">
            <v>0</v>
          </cell>
        </row>
        <row r="22082">
          <cell r="B22082">
            <v>213149017</v>
          </cell>
          <cell r="C22082" t="str">
            <v>0</v>
          </cell>
        </row>
        <row r="22083">
          <cell r="B22083">
            <v>213149019</v>
          </cell>
          <cell r="C22083" t="str">
            <v>0</v>
          </cell>
        </row>
        <row r="22084">
          <cell r="B22084">
            <v>213149020</v>
          </cell>
          <cell r="C22084" t="str">
            <v>0</v>
          </cell>
        </row>
        <row r="22085">
          <cell r="B22085">
            <v>213149021</v>
          </cell>
          <cell r="C22085" t="str">
            <v>0</v>
          </cell>
        </row>
        <row r="22086">
          <cell r="B22086">
            <v>213149022</v>
          </cell>
          <cell r="C22086" t="str">
            <v>0</v>
          </cell>
        </row>
        <row r="22087">
          <cell r="B22087">
            <v>213149023</v>
          </cell>
          <cell r="C22087" t="str">
            <v>0</v>
          </cell>
        </row>
        <row r="22088">
          <cell r="B22088">
            <v>213149024</v>
          </cell>
          <cell r="C22088" t="str">
            <v>0</v>
          </cell>
        </row>
        <row r="22089">
          <cell r="B22089">
            <v>213149026</v>
          </cell>
          <cell r="C22089" t="str">
            <v>0</v>
          </cell>
        </row>
        <row r="22090">
          <cell r="B22090">
            <v>213149027</v>
          </cell>
          <cell r="C22090" t="str">
            <v>0</v>
          </cell>
        </row>
        <row r="22091">
          <cell r="B22091">
            <v>213149028</v>
          </cell>
          <cell r="C22091" t="str">
            <v>0</v>
          </cell>
        </row>
        <row r="22092">
          <cell r="B22092">
            <v>213149029</v>
          </cell>
          <cell r="C22092" t="str">
            <v>0</v>
          </cell>
        </row>
        <row r="22093">
          <cell r="B22093">
            <v>213149030</v>
          </cell>
          <cell r="C22093" t="str">
            <v>0</v>
          </cell>
        </row>
        <row r="22094">
          <cell r="B22094">
            <v>213149031</v>
          </cell>
          <cell r="C22094" t="str">
            <v>0</v>
          </cell>
        </row>
        <row r="22095">
          <cell r="B22095">
            <v>213149033</v>
          </cell>
          <cell r="C22095" t="str">
            <v>0</v>
          </cell>
        </row>
        <row r="22096">
          <cell r="B22096">
            <v>213149034</v>
          </cell>
          <cell r="C22096" t="str">
            <v>0</v>
          </cell>
        </row>
        <row r="22097">
          <cell r="B22097">
            <v>213149035</v>
          </cell>
          <cell r="C22097" t="str">
            <v>0</v>
          </cell>
        </row>
        <row r="22098">
          <cell r="B22098">
            <v>213149036</v>
          </cell>
          <cell r="C22098" t="str">
            <v>0</v>
          </cell>
        </row>
        <row r="22099">
          <cell r="B22099">
            <v>213149037</v>
          </cell>
          <cell r="C22099" t="str">
            <v>0</v>
          </cell>
        </row>
        <row r="22100">
          <cell r="B22100">
            <v>213149038</v>
          </cell>
          <cell r="C22100" t="str">
            <v>0</v>
          </cell>
        </row>
        <row r="22101">
          <cell r="B22101">
            <v>213150001</v>
          </cell>
          <cell r="C22101" t="str">
            <v>0</v>
          </cell>
        </row>
        <row r="22102">
          <cell r="B22102">
            <v>213150002</v>
          </cell>
          <cell r="C22102" t="str">
            <v>0</v>
          </cell>
        </row>
        <row r="22103">
          <cell r="B22103">
            <v>213150003</v>
          </cell>
          <cell r="C22103" t="str">
            <v>0</v>
          </cell>
        </row>
        <row r="22104">
          <cell r="B22104">
            <v>213150004</v>
          </cell>
          <cell r="C22104" t="str">
            <v>0</v>
          </cell>
        </row>
        <row r="22105">
          <cell r="B22105">
            <v>213150005</v>
          </cell>
          <cell r="C22105" t="str">
            <v>0</v>
          </cell>
        </row>
        <row r="22106">
          <cell r="B22106">
            <v>213150006</v>
          </cell>
          <cell r="C22106" t="str">
            <v>0</v>
          </cell>
        </row>
        <row r="22107">
          <cell r="B22107">
            <v>213150007</v>
          </cell>
          <cell r="C22107" t="str">
            <v>0</v>
          </cell>
        </row>
        <row r="22108">
          <cell r="B22108">
            <v>213151002</v>
          </cell>
          <cell r="C22108" t="str">
            <v>0</v>
          </cell>
        </row>
        <row r="22109">
          <cell r="B22109">
            <v>213151003</v>
          </cell>
          <cell r="C22109" t="str">
            <v>0</v>
          </cell>
        </row>
        <row r="22110">
          <cell r="B22110">
            <v>213151004</v>
          </cell>
          <cell r="C22110" t="str">
            <v>0</v>
          </cell>
        </row>
        <row r="22111">
          <cell r="B22111">
            <v>213151005</v>
          </cell>
          <cell r="C22111" t="str">
            <v>0</v>
          </cell>
        </row>
        <row r="22112">
          <cell r="B22112">
            <v>213151006</v>
          </cell>
          <cell r="C22112" t="str">
            <v>0</v>
          </cell>
        </row>
        <row r="22113">
          <cell r="B22113">
            <v>213151007</v>
          </cell>
          <cell r="C22113" t="str">
            <v>0</v>
          </cell>
        </row>
        <row r="22114">
          <cell r="B22114">
            <v>213151008</v>
          </cell>
          <cell r="C22114" t="str">
            <v>0</v>
          </cell>
        </row>
        <row r="22115">
          <cell r="B22115">
            <v>213151009</v>
          </cell>
          <cell r="C22115" t="str">
            <v>0</v>
          </cell>
        </row>
        <row r="22116">
          <cell r="B22116">
            <v>213151011</v>
          </cell>
          <cell r="C22116" t="str">
            <v>0</v>
          </cell>
        </row>
        <row r="22117">
          <cell r="B22117">
            <v>213151012</v>
          </cell>
          <cell r="C22117" t="str">
            <v>0</v>
          </cell>
        </row>
        <row r="22118">
          <cell r="B22118">
            <v>213151013</v>
          </cell>
          <cell r="C22118" t="str">
            <v>0</v>
          </cell>
        </row>
        <row r="22119">
          <cell r="B22119">
            <v>213151014</v>
          </cell>
          <cell r="C22119" t="str">
            <v>0</v>
          </cell>
        </row>
        <row r="22120">
          <cell r="B22120">
            <v>213151016</v>
          </cell>
          <cell r="C22120" t="str">
            <v>0</v>
          </cell>
        </row>
        <row r="22121">
          <cell r="B22121">
            <v>213151017</v>
          </cell>
          <cell r="C22121" t="str">
            <v>0</v>
          </cell>
        </row>
        <row r="22122">
          <cell r="B22122">
            <v>213151801</v>
          </cell>
          <cell r="C22122" t="str">
            <v>0</v>
          </cell>
        </row>
        <row r="22123">
          <cell r="B22123">
            <v>213152001</v>
          </cell>
          <cell r="C22123" t="str">
            <v>0</v>
          </cell>
        </row>
        <row r="22124">
          <cell r="B22124">
            <v>213152002</v>
          </cell>
          <cell r="C22124" t="str">
            <v>0</v>
          </cell>
        </row>
        <row r="22125">
          <cell r="B22125">
            <v>213152004</v>
          </cell>
          <cell r="C22125" t="str">
            <v>0</v>
          </cell>
        </row>
        <row r="22126">
          <cell r="B22126">
            <v>213152005</v>
          </cell>
          <cell r="C22126" t="str">
            <v>0</v>
          </cell>
        </row>
        <row r="22127">
          <cell r="B22127">
            <v>213153001</v>
          </cell>
          <cell r="C22127" t="str">
            <v>0</v>
          </cell>
        </row>
        <row r="22128">
          <cell r="B22128">
            <v>213153002</v>
          </cell>
          <cell r="C22128" t="str">
            <v>0</v>
          </cell>
        </row>
        <row r="22129">
          <cell r="B22129">
            <v>213153003</v>
          </cell>
          <cell r="C22129" t="str">
            <v>0</v>
          </cell>
        </row>
        <row r="22130">
          <cell r="B22130">
            <v>213153005</v>
          </cell>
          <cell r="C22130" t="str">
            <v>0</v>
          </cell>
        </row>
        <row r="22131">
          <cell r="B22131">
            <v>213153006</v>
          </cell>
          <cell r="C22131" t="str">
            <v>0</v>
          </cell>
        </row>
        <row r="22132">
          <cell r="B22132">
            <v>213153007</v>
          </cell>
          <cell r="C22132" t="str">
            <v>0</v>
          </cell>
        </row>
        <row r="22133">
          <cell r="B22133">
            <v>213153008</v>
          </cell>
          <cell r="C22133" t="str">
            <v>0</v>
          </cell>
        </row>
        <row r="22134">
          <cell r="B22134">
            <v>213153009</v>
          </cell>
          <cell r="C22134" t="str">
            <v>0</v>
          </cell>
        </row>
        <row r="22135">
          <cell r="B22135">
            <v>213153011</v>
          </cell>
          <cell r="C22135" t="str">
            <v>0</v>
          </cell>
        </row>
        <row r="22136">
          <cell r="B22136">
            <v>213153012</v>
          </cell>
          <cell r="C22136" t="str">
            <v>0</v>
          </cell>
        </row>
        <row r="22137">
          <cell r="B22137">
            <v>213153013</v>
          </cell>
          <cell r="C22137" t="str">
            <v>0</v>
          </cell>
        </row>
        <row r="22138">
          <cell r="B22138">
            <v>213153016</v>
          </cell>
          <cell r="C22138" t="str">
            <v>0</v>
          </cell>
        </row>
        <row r="22139">
          <cell r="B22139">
            <v>213153017</v>
          </cell>
          <cell r="C22139" t="str">
            <v>0</v>
          </cell>
        </row>
        <row r="22140">
          <cell r="B22140">
            <v>213153018</v>
          </cell>
          <cell r="C22140" t="str">
            <v>0</v>
          </cell>
        </row>
        <row r="22141">
          <cell r="B22141">
            <v>213153019</v>
          </cell>
          <cell r="C22141" t="str">
            <v>0</v>
          </cell>
        </row>
        <row r="22142">
          <cell r="B22142">
            <v>213153020</v>
          </cell>
          <cell r="C22142" t="str">
            <v>0</v>
          </cell>
        </row>
        <row r="22143">
          <cell r="B22143">
            <v>213153021</v>
          </cell>
          <cell r="C22143" t="str">
            <v>0</v>
          </cell>
        </row>
        <row r="22144">
          <cell r="B22144">
            <v>213153022</v>
          </cell>
          <cell r="C22144" t="str">
            <v>0</v>
          </cell>
        </row>
        <row r="22145">
          <cell r="B22145">
            <v>213153023</v>
          </cell>
          <cell r="C22145" t="str">
            <v>0</v>
          </cell>
        </row>
        <row r="22146">
          <cell r="B22146">
            <v>213153024</v>
          </cell>
          <cell r="C22146" t="str">
            <v>0</v>
          </cell>
        </row>
        <row r="22147">
          <cell r="B22147">
            <v>213153025</v>
          </cell>
          <cell r="C22147" t="str">
            <v>0</v>
          </cell>
        </row>
        <row r="22148">
          <cell r="B22148">
            <v>213153026</v>
          </cell>
          <cell r="C22148" t="str">
            <v>0</v>
          </cell>
        </row>
        <row r="22149">
          <cell r="B22149">
            <v>213153027</v>
          </cell>
          <cell r="C22149" t="str">
            <v>0</v>
          </cell>
        </row>
        <row r="22150">
          <cell r="B22150">
            <v>213153029</v>
          </cell>
          <cell r="C22150" t="str">
            <v>0</v>
          </cell>
        </row>
        <row r="22151">
          <cell r="B22151">
            <v>213153030</v>
          </cell>
          <cell r="C22151" t="str">
            <v>0</v>
          </cell>
        </row>
        <row r="22152">
          <cell r="B22152">
            <v>213153031</v>
          </cell>
          <cell r="C22152" t="str">
            <v>0</v>
          </cell>
        </row>
        <row r="22153">
          <cell r="B22153">
            <v>213153032</v>
          </cell>
          <cell r="C22153" t="str">
            <v>0</v>
          </cell>
        </row>
        <row r="22154">
          <cell r="B22154">
            <v>213153033</v>
          </cell>
          <cell r="C22154" t="str">
            <v>0</v>
          </cell>
        </row>
        <row r="22155">
          <cell r="B22155">
            <v>213153034</v>
          </cell>
          <cell r="C22155" t="str">
            <v>0</v>
          </cell>
        </row>
        <row r="22156">
          <cell r="B22156">
            <v>213153035</v>
          </cell>
          <cell r="C22156" t="str">
            <v>0</v>
          </cell>
        </row>
        <row r="22157">
          <cell r="B22157">
            <v>213153036</v>
          </cell>
          <cell r="C22157" t="str">
            <v>0</v>
          </cell>
        </row>
        <row r="22158">
          <cell r="B22158">
            <v>213153037</v>
          </cell>
          <cell r="C22158" t="str">
            <v>0</v>
          </cell>
        </row>
        <row r="22159">
          <cell r="B22159">
            <v>213153038</v>
          </cell>
          <cell r="C22159" t="str">
            <v>0</v>
          </cell>
        </row>
        <row r="22160">
          <cell r="B22160">
            <v>213153039</v>
          </cell>
          <cell r="C22160" t="str">
            <v>0</v>
          </cell>
        </row>
        <row r="22161">
          <cell r="B22161">
            <v>213153040</v>
          </cell>
          <cell r="C22161" t="str">
            <v>0</v>
          </cell>
        </row>
        <row r="22162">
          <cell r="B22162">
            <v>213153041</v>
          </cell>
          <cell r="C22162" t="str">
            <v>0</v>
          </cell>
        </row>
        <row r="22163">
          <cell r="B22163">
            <v>213153043</v>
          </cell>
          <cell r="C22163" t="str">
            <v>0</v>
          </cell>
        </row>
        <row r="22164">
          <cell r="B22164">
            <v>213153044</v>
          </cell>
          <cell r="C22164" t="str">
            <v>0</v>
          </cell>
        </row>
        <row r="22165">
          <cell r="B22165">
            <v>213153045</v>
          </cell>
          <cell r="C22165" t="str">
            <v>0</v>
          </cell>
        </row>
        <row r="22166">
          <cell r="B22166">
            <v>213153046</v>
          </cell>
          <cell r="C22166" t="str">
            <v>0</v>
          </cell>
        </row>
        <row r="22167">
          <cell r="B22167">
            <v>213153047</v>
          </cell>
          <cell r="C22167" t="str">
            <v>0</v>
          </cell>
        </row>
        <row r="22168">
          <cell r="B22168">
            <v>213153048</v>
          </cell>
          <cell r="C22168" t="str">
            <v>0</v>
          </cell>
        </row>
        <row r="22169">
          <cell r="B22169">
            <v>213153049</v>
          </cell>
          <cell r="C22169" t="str">
            <v>0</v>
          </cell>
        </row>
        <row r="22170">
          <cell r="B22170">
            <v>213153050</v>
          </cell>
          <cell r="C22170" t="str">
            <v>0</v>
          </cell>
        </row>
        <row r="22171">
          <cell r="B22171">
            <v>213153051</v>
          </cell>
          <cell r="C22171" t="str">
            <v>0</v>
          </cell>
        </row>
        <row r="22172">
          <cell r="B22172">
            <v>213153052</v>
          </cell>
          <cell r="C22172" t="str">
            <v>0</v>
          </cell>
        </row>
        <row r="22173">
          <cell r="B22173">
            <v>213153053</v>
          </cell>
          <cell r="C22173" t="str">
            <v>0</v>
          </cell>
        </row>
        <row r="22174">
          <cell r="B22174">
            <v>213153055</v>
          </cell>
          <cell r="C22174" t="str">
            <v>0</v>
          </cell>
        </row>
        <row r="22175">
          <cell r="B22175">
            <v>213153056</v>
          </cell>
          <cell r="C22175" t="str">
            <v>0</v>
          </cell>
        </row>
        <row r="22176">
          <cell r="B22176">
            <v>213153058</v>
          </cell>
          <cell r="C22176" t="str">
            <v>0</v>
          </cell>
        </row>
        <row r="22177">
          <cell r="B22177">
            <v>213153059</v>
          </cell>
          <cell r="C22177" t="str">
            <v>0</v>
          </cell>
        </row>
        <row r="22178">
          <cell r="B22178">
            <v>213153060</v>
          </cell>
          <cell r="C22178" t="str">
            <v>0</v>
          </cell>
        </row>
        <row r="22179">
          <cell r="B22179">
            <v>213153062</v>
          </cell>
          <cell r="C22179" t="str">
            <v>0</v>
          </cell>
        </row>
        <row r="22180">
          <cell r="B22180">
            <v>213153063</v>
          </cell>
          <cell r="C22180" t="str">
            <v>0</v>
          </cell>
        </row>
        <row r="22181">
          <cell r="B22181">
            <v>213153064</v>
          </cell>
          <cell r="C22181" t="str">
            <v>0</v>
          </cell>
        </row>
        <row r="22182">
          <cell r="B22182">
            <v>213153065</v>
          </cell>
          <cell r="C22182" t="str">
            <v>0</v>
          </cell>
        </row>
        <row r="22183">
          <cell r="B22183">
            <v>213153067</v>
          </cell>
          <cell r="C22183" t="str">
            <v>0</v>
          </cell>
        </row>
        <row r="22184">
          <cell r="B22184">
            <v>213153068</v>
          </cell>
          <cell r="C22184" t="str">
            <v>0</v>
          </cell>
        </row>
        <row r="22185">
          <cell r="B22185">
            <v>213153070</v>
          </cell>
          <cell r="C22185" t="str">
            <v>0</v>
          </cell>
        </row>
        <row r="22186">
          <cell r="B22186">
            <v>213153071</v>
          </cell>
          <cell r="C22186" t="str">
            <v>0</v>
          </cell>
        </row>
        <row r="22187">
          <cell r="B22187">
            <v>213153072</v>
          </cell>
          <cell r="C22187" t="str">
            <v>0</v>
          </cell>
        </row>
        <row r="22188">
          <cell r="B22188">
            <v>213153073</v>
          </cell>
          <cell r="C22188" t="str">
            <v>0</v>
          </cell>
        </row>
        <row r="22189">
          <cell r="B22189">
            <v>213153075</v>
          </cell>
          <cell r="C22189" t="str">
            <v>0</v>
          </cell>
        </row>
        <row r="22190">
          <cell r="B22190">
            <v>213153076</v>
          </cell>
          <cell r="C22190" t="str">
            <v>0</v>
          </cell>
        </row>
        <row r="22191">
          <cell r="B22191">
            <v>213153078</v>
          </cell>
          <cell r="C22191" t="str">
            <v>0</v>
          </cell>
        </row>
        <row r="22192">
          <cell r="B22192">
            <v>213153079</v>
          </cell>
          <cell r="C22192" t="str">
            <v>0</v>
          </cell>
        </row>
        <row r="22193">
          <cell r="B22193">
            <v>213153080</v>
          </cell>
          <cell r="C22193" t="str">
            <v>0</v>
          </cell>
        </row>
        <row r="22194">
          <cell r="B22194">
            <v>213153801</v>
          </cell>
          <cell r="C22194" t="str">
            <v>0</v>
          </cell>
        </row>
        <row r="22195">
          <cell r="B22195">
            <v>213153802</v>
          </cell>
          <cell r="C22195" t="str">
            <v>0</v>
          </cell>
        </row>
        <row r="22196">
          <cell r="B22196">
            <v>213154001</v>
          </cell>
          <cell r="C22196" t="str">
            <v>0</v>
          </cell>
        </row>
        <row r="22197">
          <cell r="B22197">
            <v>213154002</v>
          </cell>
          <cell r="C22197" t="str">
            <v>0</v>
          </cell>
        </row>
        <row r="22198">
          <cell r="B22198">
            <v>213154003</v>
          </cell>
          <cell r="C22198" t="str">
            <v>0</v>
          </cell>
        </row>
        <row r="22199">
          <cell r="B22199">
            <v>213154004</v>
          </cell>
          <cell r="C22199" t="str">
            <v>0</v>
          </cell>
        </row>
        <row r="22200">
          <cell r="B22200">
            <v>213154005</v>
          </cell>
          <cell r="C22200" t="str">
            <v>0</v>
          </cell>
        </row>
        <row r="22201">
          <cell r="B22201">
            <v>213154006</v>
          </cell>
          <cell r="C22201" t="str">
            <v>0</v>
          </cell>
        </row>
        <row r="22202">
          <cell r="B22202">
            <v>213154007</v>
          </cell>
          <cell r="C22202" t="str">
            <v>0</v>
          </cell>
        </row>
        <row r="22203">
          <cell r="B22203">
            <v>213154009</v>
          </cell>
          <cell r="C22203" t="str">
            <v>0</v>
          </cell>
        </row>
        <row r="22204">
          <cell r="B22204">
            <v>213154010</v>
          </cell>
          <cell r="C22204" t="str">
            <v>0</v>
          </cell>
        </row>
        <row r="22205">
          <cell r="B22205">
            <v>213154801</v>
          </cell>
          <cell r="C22205" t="str">
            <v>0</v>
          </cell>
        </row>
        <row r="22206">
          <cell r="B22206">
            <v>213155001</v>
          </cell>
          <cell r="C22206" t="str">
            <v>0</v>
          </cell>
        </row>
        <row r="22207">
          <cell r="B22207">
            <v>213155003</v>
          </cell>
          <cell r="C22207" t="str">
            <v>0</v>
          </cell>
        </row>
        <row r="22208">
          <cell r="B22208">
            <v>213155004</v>
          </cell>
          <cell r="C22208" t="str">
            <v>0</v>
          </cell>
        </row>
        <row r="22209">
          <cell r="B22209">
            <v>213155005</v>
          </cell>
          <cell r="C22209" t="str">
            <v>0</v>
          </cell>
        </row>
        <row r="22210">
          <cell r="B22210">
            <v>213155006</v>
          </cell>
          <cell r="C22210" t="str">
            <v>0</v>
          </cell>
        </row>
        <row r="22211">
          <cell r="B22211">
            <v>213155007</v>
          </cell>
          <cell r="C22211" t="str">
            <v>0</v>
          </cell>
        </row>
        <row r="22212">
          <cell r="B22212">
            <v>213155008</v>
          </cell>
          <cell r="C22212" t="str">
            <v>0</v>
          </cell>
        </row>
        <row r="22213">
          <cell r="B22213">
            <v>213155009</v>
          </cell>
          <cell r="C22213" t="str">
            <v>0</v>
          </cell>
        </row>
        <row r="22214">
          <cell r="B22214">
            <v>213155010</v>
          </cell>
          <cell r="C22214" t="str">
            <v>0</v>
          </cell>
        </row>
        <row r="22215">
          <cell r="B22215">
            <v>213155011</v>
          </cell>
          <cell r="C22215" t="str">
            <v>0</v>
          </cell>
        </row>
        <row r="22216">
          <cell r="B22216">
            <v>213155012</v>
          </cell>
          <cell r="C22216" t="str">
            <v>0</v>
          </cell>
        </row>
        <row r="22217">
          <cell r="B22217">
            <v>213155013</v>
          </cell>
          <cell r="C22217" t="str">
            <v>0</v>
          </cell>
        </row>
        <row r="22218">
          <cell r="B22218">
            <v>213155014</v>
          </cell>
          <cell r="C22218" t="str">
            <v>0</v>
          </cell>
        </row>
        <row r="22219">
          <cell r="B22219">
            <v>213155015</v>
          </cell>
          <cell r="C22219" t="str">
            <v>0</v>
          </cell>
        </row>
        <row r="22220">
          <cell r="B22220">
            <v>213155016</v>
          </cell>
          <cell r="C22220" t="str">
            <v>0</v>
          </cell>
        </row>
        <row r="22221">
          <cell r="B22221">
            <v>213155017</v>
          </cell>
          <cell r="C22221" t="str">
            <v>0</v>
          </cell>
        </row>
        <row r="22222">
          <cell r="B22222">
            <v>213155018</v>
          </cell>
          <cell r="C22222" t="str">
            <v>0</v>
          </cell>
        </row>
        <row r="22223">
          <cell r="B22223">
            <v>213155019</v>
          </cell>
          <cell r="C22223" t="str">
            <v>0</v>
          </cell>
        </row>
        <row r="22224">
          <cell r="B22224">
            <v>213155020</v>
          </cell>
          <cell r="C22224" t="str">
            <v>0</v>
          </cell>
        </row>
        <row r="22225">
          <cell r="B22225">
            <v>213155801</v>
          </cell>
          <cell r="C22225" t="str">
            <v>0</v>
          </cell>
        </row>
        <row r="22226">
          <cell r="B22226">
            <v>213156001</v>
          </cell>
          <cell r="C22226" t="str">
            <v>0</v>
          </cell>
        </row>
        <row r="22227">
          <cell r="B22227">
            <v>213156002</v>
          </cell>
          <cell r="C22227" t="str">
            <v>0</v>
          </cell>
        </row>
        <row r="22228">
          <cell r="B22228">
            <v>213156003</v>
          </cell>
          <cell r="C22228" t="str">
            <v>0</v>
          </cell>
        </row>
        <row r="22229">
          <cell r="B22229">
            <v>213156004</v>
          </cell>
          <cell r="C22229" t="str">
            <v>0</v>
          </cell>
        </row>
        <row r="22230">
          <cell r="B22230">
            <v>213156005</v>
          </cell>
          <cell r="C22230" t="str">
            <v>0</v>
          </cell>
        </row>
        <row r="22231">
          <cell r="B22231">
            <v>213156006</v>
          </cell>
          <cell r="C22231" t="str">
            <v>0</v>
          </cell>
        </row>
        <row r="22232">
          <cell r="B22232">
            <v>213156007</v>
          </cell>
          <cell r="C22232" t="str">
            <v>0</v>
          </cell>
        </row>
        <row r="22233">
          <cell r="B22233">
            <v>213156008</v>
          </cell>
          <cell r="C22233" t="str">
            <v>0</v>
          </cell>
        </row>
        <row r="22234">
          <cell r="B22234">
            <v>213157001</v>
          </cell>
          <cell r="C22234" t="str">
            <v>0</v>
          </cell>
        </row>
        <row r="22235">
          <cell r="B22235">
            <v>213157002</v>
          </cell>
          <cell r="C22235" t="str">
            <v>0</v>
          </cell>
        </row>
        <row r="22236">
          <cell r="B22236">
            <v>213157003</v>
          </cell>
          <cell r="C22236" t="str">
            <v>0</v>
          </cell>
        </row>
        <row r="22237">
          <cell r="B22237">
            <v>213157004</v>
          </cell>
          <cell r="C22237" t="str">
            <v>0</v>
          </cell>
        </row>
        <row r="22238">
          <cell r="B22238">
            <v>213157005</v>
          </cell>
          <cell r="C22238" t="str">
            <v>0</v>
          </cell>
        </row>
        <row r="22239">
          <cell r="B22239">
            <v>213157006</v>
          </cell>
          <cell r="C22239" t="str">
            <v>0</v>
          </cell>
        </row>
        <row r="22240">
          <cell r="B22240">
            <v>213157007</v>
          </cell>
          <cell r="C22240" t="str">
            <v>0</v>
          </cell>
        </row>
        <row r="22241">
          <cell r="B22241">
            <v>213157008</v>
          </cell>
          <cell r="C22241" t="str">
            <v>0</v>
          </cell>
        </row>
        <row r="22242">
          <cell r="B22242">
            <v>213157009</v>
          </cell>
          <cell r="C22242" t="str">
            <v>0</v>
          </cell>
        </row>
        <row r="22243">
          <cell r="B22243">
            <v>213157010</v>
          </cell>
          <cell r="C22243" t="str">
            <v>0</v>
          </cell>
        </row>
        <row r="22244">
          <cell r="B22244">
            <v>213157012</v>
          </cell>
          <cell r="C22244" t="str">
            <v>0</v>
          </cell>
        </row>
        <row r="22245">
          <cell r="B22245">
            <v>213157013</v>
          </cell>
          <cell r="C22245" t="str">
            <v>0</v>
          </cell>
        </row>
        <row r="22246">
          <cell r="B22246">
            <v>213157015</v>
          </cell>
          <cell r="C22246" t="str">
            <v>0</v>
          </cell>
        </row>
        <row r="22247">
          <cell r="B22247">
            <v>213157019</v>
          </cell>
          <cell r="C22247" t="str">
            <v>0</v>
          </cell>
        </row>
        <row r="22248">
          <cell r="B22248">
            <v>213157020</v>
          </cell>
          <cell r="C22248" t="str">
            <v>0</v>
          </cell>
        </row>
        <row r="22249">
          <cell r="B22249">
            <v>213157024</v>
          </cell>
          <cell r="C22249" t="str">
            <v>0</v>
          </cell>
        </row>
        <row r="22250">
          <cell r="B22250">
            <v>213158001</v>
          </cell>
          <cell r="C22250" t="str">
            <v>0</v>
          </cell>
        </row>
        <row r="22251">
          <cell r="B22251">
            <v>213158002</v>
          </cell>
          <cell r="C22251" t="str">
            <v>0</v>
          </cell>
        </row>
        <row r="22252">
          <cell r="B22252">
            <v>213158003</v>
          </cell>
          <cell r="C22252" t="str">
            <v>0</v>
          </cell>
        </row>
        <row r="22253">
          <cell r="B22253">
            <v>213158004</v>
          </cell>
          <cell r="C22253" t="str">
            <v>0</v>
          </cell>
        </row>
        <row r="22254">
          <cell r="B22254">
            <v>213158006</v>
          </cell>
          <cell r="C22254" t="str">
            <v>0</v>
          </cell>
        </row>
        <row r="22255">
          <cell r="B22255">
            <v>213158007</v>
          </cell>
          <cell r="C22255" t="str">
            <v>0</v>
          </cell>
        </row>
        <row r="22256">
          <cell r="B22256">
            <v>213158801</v>
          </cell>
          <cell r="C22256" t="str">
            <v>0</v>
          </cell>
        </row>
        <row r="22257">
          <cell r="B22257">
            <v>213158802</v>
          </cell>
          <cell r="C22257" t="str">
            <v>0</v>
          </cell>
        </row>
        <row r="22258">
          <cell r="B22258">
            <v>213159001</v>
          </cell>
          <cell r="C22258" t="str">
            <v>0</v>
          </cell>
        </row>
        <row r="22259">
          <cell r="B22259">
            <v>213159002</v>
          </cell>
          <cell r="C22259" t="str">
            <v>0</v>
          </cell>
        </row>
        <row r="22260">
          <cell r="B22260">
            <v>213159003</v>
          </cell>
          <cell r="C22260" t="str">
            <v>0</v>
          </cell>
        </row>
        <row r="22261">
          <cell r="B22261">
            <v>213159004</v>
          </cell>
          <cell r="C22261" t="str">
            <v>0</v>
          </cell>
        </row>
        <row r="22262">
          <cell r="B22262">
            <v>213159005</v>
          </cell>
          <cell r="C22262" t="str">
            <v>0</v>
          </cell>
        </row>
        <row r="22263">
          <cell r="B22263">
            <v>213159006</v>
          </cell>
          <cell r="C22263" t="str">
            <v>0</v>
          </cell>
        </row>
        <row r="22264">
          <cell r="B22264">
            <v>213159007</v>
          </cell>
          <cell r="C22264" t="str">
            <v>0</v>
          </cell>
        </row>
        <row r="22265">
          <cell r="B22265">
            <v>213159008</v>
          </cell>
          <cell r="C22265" t="str">
            <v>0</v>
          </cell>
        </row>
        <row r="22266">
          <cell r="B22266">
            <v>213160002</v>
          </cell>
          <cell r="C22266" t="str">
            <v>0</v>
          </cell>
        </row>
        <row r="22267">
          <cell r="B22267">
            <v>213160003</v>
          </cell>
          <cell r="C22267" t="str">
            <v>0</v>
          </cell>
        </row>
        <row r="22268">
          <cell r="B22268">
            <v>213160004</v>
          </cell>
          <cell r="C22268" t="str">
            <v>0</v>
          </cell>
        </row>
        <row r="22269">
          <cell r="B22269">
            <v>213160005</v>
          </cell>
          <cell r="C22269" t="str">
            <v>0</v>
          </cell>
        </row>
        <row r="22270">
          <cell r="B22270">
            <v>213160006</v>
          </cell>
          <cell r="C22270" t="str">
            <v>0</v>
          </cell>
        </row>
        <row r="22271">
          <cell r="B22271">
            <v>213160007</v>
          </cell>
          <cell r="C22271" t="str">
            <v>0</v>
          </cell>
        </row>
        <row r="22272">
          <cell r="B22272">
            <v>213160008</v>
          </cell>
          <cell r="C22272" t="str">
            <v>0</v>
          </cell>
        </row>
        <row r="22273">
          <cell r="B22273">
            <v>213160009</v>
          </cell>
          <cell r="C22273" t="str">
            <v>0</v>
          </cell>
        </row>
        <row r="22274">
          <cell r="B22274">
            <v>213160011</v>
          </cell>
          <cell r="C22274" t="str">
            <v>0</v>
          </cell>
        </row>
        <row r="22275">
          <cell r="B22275">
            <v>213160013</v>
          </cell>
          <cell r="C22275" t="str">
            <v>0</v>
          </cell>
        </row>
        <row r="22276">
          <cell r="B22276">
            <v>213160015</v>
          </cell>
          <cell r="C22276" t="str">
            <v>0</v>
          </cell>
        </row>
        <row r="22277">
          <cell r="B22277">
            <v>213160016</v>
          </cell>
          <cell r="C22277" t="str">
            <v>0</v>
          </cell>
        </row>
        <row r="22278">
          <cell r="B22278">
            <v>213160017</v>
          </cell>
          <cell r="C22278" t="str">
            <v>0</v>
          </cell>
        </row>
        <row r="22279">
          <cell r="B22279">
            <v>213160018</v>
          </cell>
          <cell r="C22279" t="str">
            <v>0</v>
          </cell>
        </row>
        <row r="22280">
          <cell r="B22280">
            <v>213160019</v>
          </cell>
          <cell r="C22280" t="str">
            <v>0</v>
          </cell>
        </row>
        <row r="22281">
          <cell r="B22281">
            <v>213160020</v>
          </cell>
          <cell r="C22281" t="str">
            <v>0</v>
          </cell>
        </row>
        <row r="22282">
          <cell r="B22282">
            <v>213160021</v>
          </cell>
          <cell r="C22282" t="str">
            <v>0</v>
          </cell>
        </row>
        <row r="22283">
          <cell r="B22283">
            <v>213160022</v>
          </cell>
          <cell r="C22283" t="str">
            <v>0</v>
          </cell>
        </row>
        <row r="22284">
          <cell r="B22284">
            <v>213160023</v>
          </cell>
          <cell r="C22284" t="str">
            <v>0</v>
          </cell>
        </row>
        <row r="22285">
          <cell r="B22285">
            <v>213160024</v>
          </cell>
          <cell r="C22285" t="str">
            <v>0</v>
          </cell>
        </row>
        <row r="22286">
          <cell r="B22286">
            <v>213160025</v>
          </cell>
          <cell r="C22286" t="str">
            <v>0</v>
          </cell>
        </row>
        <row r="22287">
          <cell r="B22287">
            <v>213160026</v>
          </cell>
          <cell r="C22287" t="str">
            <v>0</v>
          </cell>
        </row>
        <row r="22288">
          <cell r="B22288">
            <v>213160027</v>
          </cell>
          <cell r="C22288" t="str">
            <v>0</v>
          </cell>
        </row>
        <row r="22289">
          <cell r="B22289">
            <v>213160028</v>
          </cell>
          <cell r="C22289" t="str">
            <v>0</v>
          </cell>
        </row>
        <row r="22290">
          <cell r="B22290">
            <v>213160029</v>
          </cell>
          <cell r="C22290" t="str">
            <v>0</v>
          </cell>
        </row>
        <row r="22291">
          <cell r="B22291">
            <v>213160030</v>
          </cell>
          <cell r="C22291" t="str">
            <v>0</v>
          </cell>
        </row>
        <row r="22292">
          <cell r="B22292">
            <v>213160031</v>
          </cell>
          <cell r="C22292" t="str">
            <v>0</v>
          </cell>
        </row>
        <row r="22293">
          <cell r="B22293">
            <v>213160801</v>
          </cell>
          <cell r="C22293" t="str">
            <v>0</v>
          </cell>
        </row>
        <row r="22294">
          <cell r="B22294">
            <v>213160803</v>
          </cell>
          <cell r="C22294" t="str">
            <v>0</v>
          </cell>
        </row>
        <row r="22295">
          <cell r="B22295">
            <v>213161002</v>
          </cell>
          <cell r="C22295" t="str">
            <v>0</v>
          </cell>
        </row>
        <row r="22296">
          <cell r="B22296">
            <v>213161003</v>
          </cell>
          <cell r="C22296" t="str">
            <v>0</v>
          </cell>
        </row>
        <row r="22297">
          <cell r="B22297">
            <v>213161004</v>
          </cell>
          <cell r="C22297" t="str">
            <v>0</v>
          </cell>
        </row>
        <row r="22298">
          <cell r="B22298">
            <v>213161005</v>
          </cell>
          <cell r="C22298" t="str">
            <v>0</v>
          </cell>
        </row>
        <row r="22299">
          <cell r="B22299">
            <v>213161006</v>
          </cell>
          <cell r="C22299" t="str">
            <v>0</v>
          </cell>
        </row>
        <row r="22300">
          <cell r="B22300">
            <v>213161007</v>
          </cell>
          <cell r="C22300" t="str">
            <v>0</v>
          </cell>
        </row>
        <row r="22301">
          <cell r="B22301">
            <v>213161008</v>
          </cell>
          <cell r="C22301" t="str">
            <v>0</v>
          </cell>
        </row>
        <row r="22302">
          <cell r="B22302">
            <v>213161010</v>
          </cell>
          <cell r="C22302" t="str">
            <v>0</v>
          </cell>
        </row>
        <row r="22303">
          <cell r="B22303">
            <v>213161011</v>
          </cell>
          <cell r="C22303" t="str">
            <v>0</v>
          </cell>
        </row>
        <row r="22304">
          <cell r="B22304">
            <v>213161012</v>
          </cell>
          <cell r="C22304" t="str">
            <v>0</v>
          </cell>
        </row>
        <row r="22305">
          <cell r="B22305">
            <v>213161013</v>
          </cell>
          <cell r="C22305" t="str">
            <v>0</v>
          </cell>
        </row>
        <row r="22306">
          <cell r="B22306">
            <v>213161015</v>
          </cell>
          <cell r="C22306" t="str">
            <v>0</v>
          </cell>
        </row>
        <row r="22307">
          <cell r="B22307">
            <v>213161016</v>
          </cell>
          <cell r="C22307" t="str">
            <v>0</v>
          </cell>
        </row>
        <row r="22308">
          <cell r="B22308">
            <v>213161017</v>
          </cell>
          <cell r="C22308" t="str">
            <v>0</v>
          </cell>
        </row>
        <row r="22309">
          <cell r="B22309">
            <v>213161018</v>
          </cell>
          <cell r="C22309" t="str">
            <v>0</v>
          </cell>
        </row>
        <row r="22310">
          <cell r="B22310">
            <v>213161019</v>
          </cell>
          <cell r="C22310" t="str">
            <v>0</v>
          </cell>
        </row>
        <row r="22311">
          <cell r="B22311">
            <v>213161020</v>
          </cell>
          <cell r="C22311" t="str">
            <v>0</v>
          </cell>
        </row>
        <row r="22312">
          <cell r="B22312">
            <v>213161021</v>
          </cell>
          <cell r="C22312" t="str">
            <v>0</v>
          </cell>
        </row>
        <row r="22313">
          <cell r="B22313">
            <v>213161022</v>
          </cell>
          <cell r="C22313" t="str">
            <v>0</v>
          </cell>
        </row>
        <row r="22314">
          <cell r="B22314">
            <v>213161023</v>
          </cell>
          <cell r="C22314" t="str">
            <v>0</v>
          </cell>
        </row>
        <row r="22315">
          <cell r="B22315">
            <v>213161024</v>
          </cell>
          <cell r="C22315" t="str">
            <v>0</v>
          </cell>
        </row>
        <row r="22316">
          <cell r="B22316">
            <v>213161025</v>
          </cell>
          <cell r="C22316" t="str">
            <v>0</v>
          </cell>
        </row>
        <row r="22317">
          <cell r="B22317">
            <v>213161026</v>
          </cell>
          <cell r="C22317" t="str">
            <v>0</v>
          </cell>
        </row>
        <row r="22318">
          <cell r="B22318">
            <v>213161027</v>
          </cell>
          <cell r="C22318" t="str">
            <v>0</v>
          </cell>
        </row>
        <row r="22319">
          <cell r="B22319">
            <v>213161028</v>
          </cell>
          <cell r="C22319" t="str">
            <v>0</v>
          </cell>
        </row>
        <row r="22320">
          <cell r="B22320">
            <v>213161029</v>
          </cell>
          <cell r="C22320" t="str">
            <v>0</v>
          </cell>
        </row>
        <row r="22321">
          <cell r="B22321">
            <v>213161030</v>
          </cell>
          <cell r="C22321" t="str">
            <v>0</v>
          </cell>
        </row>
        <row r="22322">
          <cell r="B22322">
            <v>213161031</v>
          </cell>
          <cell r="C22322" t="str">
            <v>0</v>
          </cell>
        </row>
        <row r="22323">
          <cell r="B22323">
            <v>213161032</v>
          </cell>
          <cell r="C22323" t="str">
            <v>0</v>
          </cell>
        </row>
        <row r="22324">
          <cell r="B22324">
            <v>213161033</v>
          </cell>
          <cell r="C22324" t="str">
            <v>0</v>
          </cell>
        </row>
        <row r="22325">
          <cell r="B22325">
            <v>213161035</v>
          </cell>
          <cell r="C22325" t="str">
            <v>0</v>
          </cell>
        </row>
        <row r="22326">
          <cell r="B22326">
            <v>213161036</v>
          </cell>
          <cell r="C22326" t="str">
            <v>0</v>
          </cell>
        </row>
        <row r="22327">
          <cell r="B22327">
            <v>213161037</v>
          </cell>
          <cell r="C22327" t="str">
            <v>0</v>
          </cell>
        </row>
        <row r="22328">
          <cell r="B22328">
            <v>213161038</v>
          </cell>
          <cell r="C22328" t="str">
            <v>0</v>
          </cell>
        </row>
        <row r="22329">
          <cell r="B22329">
            <v>213161039</v>
          </cell>
          <cell r="C22329" t="str">
            <v>0</v>
          </cell>
        </row>
        <row r="22330">
          <cell r="B22330">
            <v>213161040</v>
          </cell>
          <cell r="C22330" t="str">
            <v>0</v>
          </cell>
        </row>
        <row r="22331">
          <cell r="B22331">
            <v>213161041</v>
          </cell>
          <cell r="C22331" t="str">
            <v>0</v>
          </cell>
        </row>
        <row r="22332">
          <cell r="B22332">
            <v>213161042</v>
          </cell>
          <cell r="C22332" t="str">
            <v>0</v>
          </cell>
        </row>
        <row r="22333">
          <cell r="B22333">
            <v>213161043</v>
          </cell>
          <cell r="C22333" t="str">
            <v>0</v>
          </cell>
        </row>
        <row r="22334">
          <cell r="B22334">
            <v>213161044</v>
          </cell>
          <cell r="C22334" t="str">
            <v>0</v>
          </cell>
        </row>
        <row r="22335">
          <cell r="B22335">
            <v>213161045</v>
          </cell>
          <cell r="C22335" t="str">
            <v>0</v>
          </cell>
        </row>
        <row r="22336">
          <cell r="B22336">
            <v>213161046</v>
          </cell>
          <cell r="C22336" t="str">
            <v>0</v>
          </cell>
        </row>
        <row r="22337">
          <cell r="B22337">
            <v>213161047</v>
          </cell>
          <cell r="C22337" t="str">
            <v>0</v>
          </cell>
        </row>
        <row r="22338">
          <cell r="B22338">
            <v>213161048</v>
          </cell>
          <cell r="C22338" t="str">
            <v>0</v>
          </cell>
        </row>
        <row r="22339">
          <cell r="B22339">
            <v>213161050</v>
          </cell>
          <cell r="C22339" t="str">
            <v>0</v>
          </cell>
        </row>
        <row r="22340">
          <cell r="B22340">
            <v>213161801</v>
          </cell>
          <cell r="C22340" t="str">
            <v>0</v>
          </cell>
        </row>
        <row r="22341">
          <cell r="B22341">
            <v>213161802</v>
          </cell>
          <cell r="C22341" t="str">
            <v>0</v>
          </cell>
        </row>
        <row r="22342">
          <cell r="B22342">
            <v>213161803</v>
          </cell>
          <cell r="C22342" t="str">
            <v>0</v>
          </cell>
        </row>
        <row r="22343">
          <cell r="B22343">
            <v>214101002</v>
          </cell>
          <cell r="C22343" t="str">
            <v>0</v>
          </cell>
        </row>
        <row r="22344">
          <cell r="B22344">
            <v>214101007</v>
          </cell>
          <cell r="C22344" t="str">
            <v>0</v>
          </cell>
        </row>
        <row r="22345">
          <cell r="B22345">
            <v>214101009</v>
          </cell>
          <cell r="C22345" t="str">
            <v>0</v>
          </cell>
        </row>
        <row r="22346">
          <cell r="B22346">
            <v>214101010</v>
          </cell>
          <cell r="C22346" t="str">
            <v>0</v>
          </cell>
        </row>
        <row r="22347">
          <cell r="B22347">
            <v>214101014</v>
          </cell>
          <cell r="C22347" t="str">
            <v>0</v>
          </cell>
        </row>
        <row r="22348">
          <cell r="B22348">
            <v>214101015</v>
          </cell>
          <cell r="C22348" t="str">
            <v>0</v>
          </cell>
        </row>
        <row r="22349">
          <cell r="B22349">
            <v>214101016</v>
          </cell>
          <cell r="C22349" t="str">
            <v>0</v>
          </cell>
        </row>
        <row r="22350">
          <cell r="B22350">
            <v>214101017</v>
          </cell>
          <cell r="C22350" t="str">
            <v>0</v>
          </cell>
        </row>
        <row r="22351">
          <cell r="B22351">
            <v>214101020</v>
          </cell>
          <cell r="C22351" t="str">
            <v>0</v>
          </cell>
        </row>
        <row r="22352">
          <cell r="B22352">
            <v>214101021</v>
          </cell>
          <cell r="C22352" t="str">
            <v>0</v>
          </cell>
        </row>
        <row r="22353">
          <cell r="B22353">
            <v>214101025</v>
          </cell>
          <cell r="C22353" t="str">
            <v>0</v>
          </cell>
        </row>
        <row r="22354">
          <cell r="B22354">
            <v>214101901</v>
          </cell>
          <cell r="C22354" t="str">
            <v>0</v>
          </cell>
        </row>
        <row r="22355">
          <cell r="B22355">
            <v>214102001</v>
          </cell>
          <cell r="C22355" t="str">
            <v>0</v>
          </cell>
        </row>
        <row r="22356">
          <cell r="B22356">
            <v>214102003</v>
          </cell>
          <cell r="C22356" t="str">
            <v>0</v>
          </cell>
        </row>
        <row r="22357">
          <cell r="B22357">
            <v>214102006</v>
          </cell>
          <cell r="C22357" t="str">
            <v>0</v>
          </cell>
        </row>
        <row r="22358">
          <cell r="B22358">
            <v>214102016</v>
          </cell>
          <cell r="C22358" t="str">
            <v>0</v>
          </cell>
        </row>
        <row r="22359">
          <cell r="B22359">
            <v>214102017</v>
          </cell>
          <cell r="C22359" t="str">
            <v>0</v>
          </cell>
        </row>
        <row r="22360">
          <cell r="B22360">
            <v>214102018</v>
          </cell>
          <cell r="C22360" t="str">
            <v>0</v>
          </cell>
        </row>
        <row r="22361">
          <cell r="B22361">
            <v>214102019</v>
          </cell>
          <cell r="C22361" t="str">
            <v>0</v>
          </cell>
        </row>
        <row r="22362">
          <cell r="B22362">
            <v>214102020</v>
          </cell>
          <cell r="C22362" t="str">
            <v>0</v>
          </cell>
        </row>
        <row r="22363">
          <cell r="B22363">
            <v>214102021</v>
          </cell>
          <cell r="C22363" t="str">
            <v>0</v>
          </cell>
        </row>
        <row r="22364">
          <cell r="B22364">
            <v>214102022</v>
          </cell>
          <cell r="C22364" t="str">
            <v>0</v>
          </cell>
        </row>
        <row r="22365">
          <cell r="B22365">
            <v>214102023</v>
          </cell>
          <cell r="C22365" t="str">
            <v>0</v>
          </cell>
        </row>
        <row r="22366">
          <cell r="B22366">
            <v>214102024</v>
          </cell>
          <cell r="C22366" t="str">
            <v>0</v>
          </cell>
        </row>
        <row r="22367">
          <cell r="B22367">
            <v>214102025</v>
          </cell>
          <cell r="C22367" t="str">
            <v>0</v>
          </cell>
        </row>
        <row r="22368">
          <cell r="B22368">
            <v>214102027</v>
          </cell>
          <cell r="C22368" t="str">
            <v>0</v>
          </cell>
        </row>
        <row r="22369">
          <cell r="B22369">
            <v>214102028</v>
          </cell>
          <cell r="C22369" t="str">
            <v>0</v>
          </cell>
        </row>
        <row r="22370">
          <cell r="B22370">
            <v>214103007</v>
          </cell>
          <cell r="C22370" t="str">
            <v>0</v>
          </cell>
        </row>
        <row r="22371">
          <cell r="B22371">
            <v>214103008</v>
          </cell>
          <cell r="C22371" t="str">
            <v>0</v>
          </cell>
        </row>
        <row r="22372">
          <cell r="B22372">
            <v>214103009</v>
          </cell>
          <cell r="C22372" t="str">
            <v>0</v>
          </cell>
        </row>
        <row r="22373">
          <cell r="B22373">
            <v>214103012</v>
          </cell>
          <cell r="C22373" t="str">
            <v>0</v>
          </cell>
        </row>
        <row r="22374">
          <cell r="B22374">
            <v>214103016</v>
          </cell>
          <cell r="C22374" t="str">
            <v>0</v>
          </cell>
        </row>
        <row r="22375">
          <cell r="B22375">
            <v>214103017</v>
          </cell>
          <cell r="C22375" t="str">
            <v>0</v>
          </cell>
        </row>
        <row r="22376">
          <cell r="B22376">
            <v>214103018</v>
          </cell>
          <cell r="C22376" t="str">
            <v>0</v>
          </cell>
        </row>
        <row r="22377">
          <cell r="B22377">
            <v>214103019</v>
          </cell>
          <cell r="C22377" t="str">
            <v>0</v>
          </cell>
        </row>
        <row r="22378">
          <cell r="B22378">
            <v>214103020</v>
          </cell>
          <cell r="C22378" t="str">
            <v>0</v>
          </cell>
        </row>
        <row r="22379">
          <cell r="B22379">
            <v>214104004</v>
          </cell>
          <cell r="C22379" t="str">
            <v>0</v>
          </cell>
        </row>
        <row r="22380">
          <cell r="B22380">
            <v>214104008</v>
          </cell>
          <cell r="C22380" t="str">
            <v>0</v>
          </cell>
        </row>
        <row r="22381">
          <cell r="B22381">
            <v>214104009</v>
          </cell>
          <cell r="C22381" t="str">
            <v>0</v>
          </cell>
        </row>
        <row r="22382">
          <cell r="B22382">
            <v>214104016</v>
          </cell>
          <cell r="C22382" t="str">
            <v>0</v>
          </cell>
        </row>
        <row r="22383">
          <cell r="B22383">
            <v>214104017</v>
          </cell>
          <cell r="C22383" t="str">
            <v>0</v>
          </cell>
        </row>
        <row r="22384">
          <cell r="B22384">
            <v>214104018</v>
          </cell>
          <cell r="C22384" t="str">
            <v>0</v>
          </cell>
        </row>
        <row r="22385">
          <cell r="B22385">
            <v>214104019</v>
          </cell>
          <cell r="C22385" t="str">
            <v>0</v>
          </cell>
        </row>
        <row r="22386">
          <cell r="B22386">
            <v>214104020</v>
          </cell>
          <cell r="C22386" t="str">
            <v>0</v>
          </cell>
        </row>
        <row r="22387">
          <cell r="B22387">
            <v>214104021</v>
          </cell>
          <cell r="C22387" t="str">
            <v>0</v>
          </cell>
        </row>
        <row r="22388">
          <cell r="B22388">
            <v>214105002</v>
          </cell>
          <cell r="C22388" t="str">
            <v>0</v>
          </cell>
        </row>
        <row r="22389">
          <cell r="B22389">
            <v>214105010</v>
          </cell>
          <cell r="C22389" t="str">
            <v>0</v>
          </cell>
        </row>
        <row r="22390">
          <cell r="B22390">
            <v>214105013</v>
          </cell>
          <cell r="C22390" t="str">
            <v>0</v>
          </cell>
        </row>
        <row r="22391">
          <cell r="B22391">
            <v>214105016</v>
          </cell>
          <cell r="C22391" t="str">
            <v>0</v>
          </cell>
        </row>
        <row r="22392">
          <cell r="B22392">
            <v>214105017</v>
          </cell>
          <cell r="C22392" t="str">
            <v>0</v>
          </cell>
        </row>
        <row r="22393">
          <cell r="B22393">
            <v>214105901</v>
          </cell>
          <cell r="C22393" t="str">
            <v>0</v>
          </cell>
        </row>
        <row r="22394">
          <cell r="B22394">
            <v>214106003</v>
          </cell>
          <cell r="C22394" t="str">
            <v>0</v>
          </cell>
        </row>
        <row r="22395">
          <cell r="B22395">
            <v>214106006</v>
          </cell>
          <cell r="C22395" t="str">
            <v>0</v>
          </cell>
        </row>
        <row r="22396">
          <cell r="B22396">
            <v>214106009</v>
          </cell>
          <cell r="C22396" t="str">
            <v>0</v>
          </cell>
        </row>
        <row r="22397">
          <cell r="B22397">
            <v>214106016</v>
          </cell>
          <cell r="C22397" t="str">
            <v>0</v>
          </cell>
        </row>
        <row r="22398">
          <cell r="B22398">
            <v>214106017</v>
          </cell>
          <cell r="C22398" t="str">
            <v>0</v>
          </cell>
        </row>
        <row r="22399">
          <cell r="B22399">
            <v>214106018</v>
          </cell>
          <cell r="C22399" t="str">
            <v>0</v>
          </cell>
        </row>
        <row r="22400">
          <cell r="B22400">
            <v>214106019</v>
          </cell>
          <cell r="C22400" t="str">
            <v>0</v>
          </cell>
        </row>
        <row r="22401">
          <cell r="B22401">
            <v>214106020</v>
          </cell>
          <cell r="C22401" t="str">
            <v>0</v>
          </cell>
        </row>
        <row r="22402">
          <cell r="B22402">
            <v>214106022</v>
          </cell>
          <cell r="C22402" t="str">
            <v>0</v>
          </cell>
        </row>
        <row r="22403">
          <cell r="B22403">
            <v>214106023</v>
          </cell>
          <cell r="C22403" t="str">
            <v>0</v>
          </cell>
        </row>
        <row r="22404">
          <cell r="B22404">
            <v>214106024</v>
          </cell>
          <cell r="C22404" t="str">
            <v>0</v>
          </cell>
        </row>
        <row r="22405">
          <cell r="B22405">
            <v>214107010</v>
          </cell>
          <cell r="C22405" t="str">
            <v>0</v>
          </cell>
        </row>
        <row r="22406">
          <cell r="B22406">
            <v>214107015</v>
          </cell>
          <cell r="C22406" t="str">
            <v>0</v>
          </cell>
        </row>
        <row r="22407">
          <cell r="B22407">
            <v>214107016</v>
          </cell>
          <cell r="C22407" t="str">
            <v>0</v>
          </cell>
        </row>
        <row r="22408">
          <cell r="B22408">
            <v>214107017</v>
          </cell>
          <cell r="C22408" t="str">
            <v>0</v>
          </cell>
        </row>
        <row r="22409">
          <cell r="B22409">
            <v>214107018</v>
          </cell>
          <cell r="C22409" t="str">
            <v>0</v>
          </cell>
        </row>
        <row r="22410">
          <cell r="B22410">
            <v>214107019</v>
          </cell>
          <cell r="C22410" t="str">
            <v>0</v>
          </cell>
        </row>
        <row r="22411">
          <cell r="B22411">
            <v>214107020</v>
          </cell>
          <cell r="C22411" t="str">
            <v>0</v>
          </cell>
        </row>
        <row r="22412">
          <cell r="B22412">
            <v>214107021</v>
          </cell>
          <cell r="C22412" t="str">
            <v>0</v>
          </cell>
        </row>
        <row r="22413">
          <cell r="B22413">
            <v>214107022</v>
          </cell>
          <cell r="C22413" t="str">
            <v>0</v>
          </cell>
        </row>
        <row r="22414">
          <cell r="B22414">
            <v>214107023</v>
          </cell>
          <cell r="C22414" t="str">
            <v>0</v>
          </cell>
        </row>
        <row r="22415">
          <cell r="B22415">
            <v>214107024</v>
          </cell>
          <cell r="C22415" t="str">
            <v>0</v>
          </cell>
        </row>
        <row r="22416">
          <cell r="B22416">
            <v>214107025</v>
          </cell>
          <cell r="C22416" t="str">
            <v>0</v>
          </cell>
        </row>
        <row r="22417">
          <cell r="B22417">
            <v>214107026</v>
          </cell>
          <cell r="C22417" t="str">
            <v>0</v>
          </cell>
        </row>
        <row r="22418">
          <cell r="B22418">
            <v>214107027</v>
          </cell>
          <cell r="C22418" t="str">
            <v>0</v>
          </cell>
        </row>
        <row r="22419">
          <cell r="B22419">
            <v>214107028</v>
          </cell>
          <cell r="C22419" t="str">
            <v>0</v>
          </cell>
        </row>
        <row r="22420">
          <cell r="B22420">
            <v>214108016</v>
          </cell>
          <cell r="C22420" t="str">
            <v>0</v>
          </cell>
        </row>
        <row r="22421">
          <cell r="B22421">
            <v>214108017</v>
          </cell>
          <cell r="C22421" t="str">
            <v>0</v>
          </cell>
        </row>
        <row r="22422">
          <cell r="B22422">
            <v>214108018</v>
          </cell>
          <cell r="C22422" t="str">
            <v>0</v>
          </cell>
        </row>
        <row r="22423">
          <cell r="B22423">
            <v>214108020</v>
          </cell>
          <cell r="C22423" t="str">
            <v>0</v>
          </cell>
        </row>
        <row r="22424">
          <cell r="B22424">
            <v>214108500</v>
          </cell>
          <cell r="C22424" t="str">
            <v>3,90</v>
          </cell>
        </row>
        <row r="22425">
          <cell r="B22425">
            <v>214108901</v>
          </cell>
          <cell r="C22425" t="str">
            <v>0</v>
          </cell>
        </row>
        <row r="22426">
          <cell r="B22426">
            <v>214109004</v>
          </cell>
          <cell r="C22426" t="str">
            <v>0</v>
          </cell>
        </row>
        <row r="22427">
          <cell r="B22427">
            <v>214109010</v>
          </cell>
          <cell r="C22427" t="str">
            <v>0</v>
          </cell>
        </row>
        <row r="22428">
          <cell r="B22428">
            <v>214109012</v>
          </cell>
          <cell r="C22428" t="str">
            <v>0</v>
          </cell>
        </row>
        <row r="22429">
          <cell r="B22429">
            <v>214109015</v>
          </cell>
          <cell r="C22429" t="str">
            <v>0</v>
          </cell>
        </row>
        <row r="22430">
          <cell r="B22430">
            <v>214109016</v>
          </cell>
          <cell r="C22430" t="str">
            <v>0</v>
          </cell>
        </row>
        <row r="22431">
          <cell r="B22431">
            <v>214109017</v>
          </cell>
          <cell r="C22431" t="str">
            <v>0</v>
          </cell>
        </row>
        <row r="22432">
          <cell r="B22432">
            <v>214109018</v>
          </cell>
          <cell r="C22432" t="str">
            <v>0</v>
          </cell>
        </row>
        <row r="22433">
          <cell r="B22433">
            <v>214109500</v>
          </cell>
          <cell r="C22433" t="str">
            <v>3,43</v>
          </cell>
        </row>
        <row r="22434">
          <cell r="B22434">
            <v>214109901</v>
          </cell>
          <cell r="C22434" t="str">
            <v>0</v>
          </cell>
        </row>
        <row r="22435">
          <cell r="B22435">
            <v>214110011</v>
          </cell>
          <cell r="C22435" t="str">
            <v>0</v>
          </cell>
        </row>
        <row r="22436">
          <cell r="B22436">
            <v>214110016</v>
          </cell>
          <cell r="C22436" t="str">
            <v>0</v>
          </cell>
        </row>
        <row r="22437">
          <cell r="B22437">
            <v>214110017</v>
          </cell>
          <cell r="C22437" t="str">
            <v>0</v>
          </cell>
        </row>
        <row r="22438">
          <cell r="B22438">
            <v>214110018</v>
          </cell>
          <cell r="C22438" t="str">
            <v>0</v>
          </cell>
        </row>
        <row r="22439">
          <cell r="B22439">
            <v>214110019</v>
          </cell>
          <cell r="C22439" t="str">
            <v>0</v>
          </cell>
        </row>
        <row r="22440">
          <cell r="B22440">
            <v>214110020</v>
          </cell>
          <cell r="C22440" t="str">
            <v>0</v>
          </cell>
        </row>
        <row r="22441">
          <cell r="B22441">
            <v>214110022</v>
          </cell>
          <cell r="C22441" t="str">
            <v>0</v>
          </cell>
        </row>
        <row r="22442">
          <cell r="B22442">
            <v>214110023</v>
          </cell>
          <cell r="C22442" t="str">
            <v>0</v>
          </cell>
        </row>
        <row r="22443">
          <cell r="B22443">
            <v>214121003</v>
          </cell>
          <cell r="C22443" t="str">
            <v>0</v>
          </cell>
        </row>
        <row r="22444">
          <cell r="B22444">
            <v>214121011</v>
          </cell>
          <cell r="C22444" t="str">
            <v>0</v>
          </cell>
        </row>
        <row r="22445">
          <cell r="B22445">
            <v>214121027</v>
          </cell>
          <cell r="C22445" t="str">
            <v>0</v>
          </cell>
        </row>
        <row r="22446">
          <cell r="B22446">
            <v>214121029</v>
          </cell>
          <cell r="C22446" t="str">
            <v>0</v>
          </cell>
        </row>
        <row r="22447">
          <cell r="B22447">
            <v>214121031</v>
          </cell>
          <cell r="C22447" t="str">
            <v>0</v>
          </cell>
        </row>
        <row r="22448">
          <cell r="B22448">
            <v>214121032</v>
          </cell>
          <cell r="C22448" t="str">
            <v>0</v>
          </cell>
        </row>
        <row r="22449">
          <cell r="B22449">
            <v>214121033</v>
          </cell>
          <cell r="C22449" t="str">
            <v>0</v>
          </cell>
        </row>
        <row r="22450">
          <cell r="B22450">
            <v>214121034</v>
          </cell>
          <cell r="C22450" t="str">
            <v>0</v>
          </cell>
        </row>
        <row r="22451">
          <cell r="B22451">
            <v>214121035</v>
          </cell>
          <cell r="C22451" t="str">
            <v>0</v>
          </cell>
        </row>
        <row r="22452">
          <cell r="B22452">
            <v>214121037</v>
          </cell>
          <cell r="C22452" t="str">
            <v>0</v>
          </cell>
        </row>
        <row r="22453">
          <cell r="B22453">
            <v>214121038</v>
          </cell>
          <cell r="C22453" t="str">
            <v>0</v>
          </cell>
        </row>
        <row r="22454">
          <cell r="B22454">
            <v>214121039</v>
          </cell>
          <cell r="C22454" t="str">
            <v>0</v>
          </cell>
        </row>
        <row r="22455">
          <cell r="B22455">
            <v>214121041</v>
          </cell>
          <cell r="C22455" t="str">
            <v>0</v>
          </cell>
        </row>
        <row r="22456">
          <cell r="B22456">
            <v>214121042</v>
          </cell>
          <cell r="C22456" t="str">
            <v>0</v>
          </cell>
        </row>
        <row r="22457">
          <cell r="B22457">
            <v>214121043</v>
          </cell>
          <cell r="C22457" t="str">
            <v>0</v>
          </cell>
        </row>
        <row r="22458">
          <cell r="B22458">
            <v>214121044</v>
          </cell>
          <cell r="C22458" t="str">
            <v>0</v>
          </cell>
        </row>
        <row r="22459">
          <cell r="B22459">
            <v>214121045</v>
          </cell>
          <cell r="C22459" t="str">
            <v>0</v>
          </cell>
        </row>
        <row r="22460">
          <cell r="B22460">
            <v>214121046</v>
          </cell>
          <cell r="C22460" t="str">
            <v>0</v>
          </cell>
        </row>
        <row r="22461">
          <cell r="B22461">
            <v>214121048</v>
          </cell>
          <cell r="C22461" t="str">
            <v>0</v>
          </cell>
        </row>
        <row r="22462">
          <cell r="B22462">
            <v>214121049</v>
          </cell>
          <cell r="C22462" t="str">
            <v>0</v>
          </cell>
        </row>
        <row r="22463">
          <cell r="B22463">
            <v>214121051</v>
          </cell>
          <cell r="C22463" t="str">
            <v>0</v>
          </cell>
        </row>
        <row r="22464">
          <cell r="B22464">
            <v>214121053</v>
          </cell>
          <cell r="C22464" t="str">
            <v>0</v>
          </cell>
        </row>
        <row r="22465">
          <cell r="B22465">
            <v>214121054</v>
          </cell>
          <cell r="C22465" t="str">
            <v>0</v>
          </cell>
        </row>
        <row r="22466">
          <cell r="B22466">
            <v>214121055</v>
          </cell>
          <cell r="C22466" t="str">
            <v>0</v>
          </cell>
        </row>
        <row r="22467">
          <cell r="B22467">
            <v>214121056</v>
          </cell>
          <cell r="C22467" t="str">
            <v>0</v>
          </cell>
        </row>
        <row r="22468">
          <cell r="B22468">
            <v>214121058</v>
          </cell>
          <cell r="C22468" t="str">
            <v>0</v>
          </cell>
        </row>
        <row r="22469">
          <cell r="B22469">
            <v>214121059</v>
          </cell>
          <cell r="C22469" t="str">
            <v>0</v>
          </cell>
        </row>
        <row r="22470">
          <cell r="B22470">
            <v>214121901</v>
          </cell>
          <cell r="C22470" t="str">
            <v>0</v>
          </cell>
        </row>
        <row r="22471">
          <cell r="B22471">
            <v>214122012</v>
          </cell>
          <cell r="C22471" t="str">
            <v>0</v>
          </cell>
        </row>
        <row r="22472">
          <cell r="B22472">
            <v>214122014</v>
          </cell>
          <cell r="C22472" t="str">
            <v>0</v>
          </cell>
        </row>
        <row r="22473">
          <cell r="B22473">
            <v>214122015</v>
          </cell>
          <cell r="C22473" t="str">
            <v>0</v>
          </cell>
        </row>
        <row r="22474">
          <cell r="B22474">
            <v>214122016</v>
          </cell>
          <cell r="C22474" t="str">
            <v>0</v>
          </cell>
        </row>
        <row r="22475">
          <cell r="B22475">
            <v>214122019</v>
          </cell>
          <cell r="C22475" t="str">
            <v>0</v>
          </cell>
        </row>
        <row r="22476">
          <cell r="B22476">
            <v>214122022</v>
          </cell>
          <cell r="C22476" t="str">
            <v>0</v>
          </cell>
        </row>
        <row r="22477">
          <cell r="B22477">
            <v>214122024</v>
          </cell>
          <cell r="C22477" t="str">
            <v>0</v>
          </cell>
        </row>
        <row r="22478">
          <cell r="B22478">
            <v>214122025</v>
          </cell>
          <cell r="C22478" t="str">
            <v>0</v>
          </cell>
        </row>
        <row r="22479">
          <cell r="B22479">
            <v>214122027</v>
          </cell>
          <cell r="C22479" t="str">
            <v>0</v>
          </cell>
        </row>
        <row r="22480">
          <cell r="B22480">
            <v>214122031</v>
          </cell>
          <cell r="C22480" t="str">
            <v>0</v>
          </cell>
        </row>
        <row r="22481">
          <cell r="B22481">
            <v>214122032</v>
          </cell>
          <cell r="C22481" t="str">
            <v>0</v>
          </cell>
        </row>
        <row r="22482">
          <cell r="B22482">
            <v>214122033</v>
          </cell>
          <cell r="C22482" t="str">
            <v>0</v>
          </cell>
        </row>
        <row r="22483">
          <cell r="B22483">
            <v>214122034</v>
          </cell>
          <cell r="C22483" t="str">
            <v>0</v>
          </cell>
        </row>
        <row r="22484">
          <cell r="B22484">
            <v>214122035</v>
          </cell>
          <cell r="C22484" t="str">
            <v>0</v>
          </cell>
        </row>
        <row r="22485">
          <cell r="B22485">
            <v>214122036</v>
          </cell>
          <cell r="C22485" t="str">
            <v>0</v>
          </cell>
        </row>
        <row r="22486">
          <cell r="B22486">
            <v>214122037</v>
          </cell>
          <cell r="C22486" t="str">
            <v>0</v>
          </cell>
        </row>
        <row r="22487">
          <cell r="B22487">
            <v>214122038</v>
          </cell>
          <cell r="C22487" t="str">
            <v>0</v>
          </cell>
        </row>
        <row r="22488">
          <cell r="B22488">
            <v>214122041</v>
          </cell>
          <cell r="C22488" t="str">
            <v>0</v>
          </cell>
        </row>
        <row r="22489">
          <cell r="B22489">
            <v>214122042</v>
          </cell>
          <cell r="C22489" t="str">
            <v>0</v>
          </cell>
        </row>
        <row r="22490">
          <cell r="B22490">
            <v>214123007</v>
          </cell>
          <cell r="C22490" t="str">
            <v>0</v>
          </cell>
        </row>
        <row r="22491">
          <cell r="B22491">
            <v>214123014</v>
          </cell>
          <cell r="C22491" t="str">
            <v>0</v>
          </cell>
        </row>
        <row r="22492">
          <cell r="B22492">
            <v>214123029</v>
          </cell>
          <cell r="C22492" t="str">
            <v>0</v>
          </cell>
        </row>
        <row r="22493">
          <cell r="B22493">
            <v>214123031</v>
          </cell>
          <cell r="C22493" t="str">
            <v>0</v>
          </cell>
        </row>
        <row r="22494">
          <cell r="B22494">
            <v>214123033</v>
          </cell>
          <cell r="C22494" t="str">
            <v>0</v>
          </cell>
        </row>
        <row r="22495">
          <cell r="B22495">
            <v>214123034</v>
          </cell>
          <cell r="C22495" t="str">
            <v>0</v>
          </cell>
        </row>
        <row r="22496">
          <cell r="B22496">
            <v>214123035</v>
          </cell>
          <cell r="C22496" t="str">
            <v>0</v>
          </cell>
        </row>
        <row r="22497">
          <cell r="B22497">
            <v>214123036</v>
          </cell>
          <cell r="C22497" t="str">
            <v>0</v>
          </cell>
        </row>
        <row r="22498">
          <cell r="B22498">
            <v>214123037</v>
          </cell>
          <cell r="C22498" t="str">
            <v>0</v>
          </cell>
        </row>
        <row r="22499">
          <cell r="B22499">
            <v>214123038</v>
          </cell>
          <cell r="C22499" t="str">
            <v>0</v>
          </cell>
        </row>
        <row r="22500">
          <cell r="B22500">
            <v>214123039</v>
          </cell>
          <cell r="C22500" t="str">
            <v>0</v>
          </cell>
        </row>
        <row r="22501">
          <cell r="B22501">
            <v>214123040</v>
          </cell>
          <cell r="C22501" t="str">
            <v>0</v>
          </cell>
        </row>
        <row r="22502">
          <cell r="B22502">
            <v>214123041</v>
          </cell>
          <cell r="C22502" t="str">
            <v>0</v>
          </cell>
        </row>
        <row r="22503">
          <cell r="B22503">
            <v>214123042</v>
          </cell>
          <cell r="C22503" t="str">
            <v>0</v>
          </cell>
        </row>
        <row r="22504">
          <cell r="B22504">
            <v>214123043</v>
          </cell>
          <cell r="C22504" t="str">
            <v>0</v>
          </cell>
        </row>
        <row r="22505">
          <cell r="B22505">
            <v>214123044</v>
          </cell>
          <cell r="C22505" t="str">
            <v>0</v>
          </cell>
        </row>
        <row r="22506">
          <cell r="B22506">
            <v>214123045</v>
          </cell>
          <cell r="C22506" t="str">
            <v>0</v>
          </cell>
        </row>
        <row r="22507">
          <cell r="B22507">
            <v>214123046</v>
          </cell>
          <cell r="C22507" t="str">
            <v>0</v>
          </cell>
        </row>
        <row r="22508">
          <cell r="B22508">
            <v>214123047</v>
          </cell>
          <cell r="C22508" t="str">
            <v>0</v>
          </cell>
        </row>
        <row r="22509">
          <cell r="B22509">
            <v>214123048</v>
          </cell>
          <cell r="C22509" t="str">
            <v>0</v>
          </cell>
        </row>
        <row r="22510">
          <cell r="B22510">
            <v>214123049</v>
          </cell>
          <cell r="C22510" t="str">
            <v>0</v>
          </cell>
        </row>
        <row r="22511">
          <cell r="B22511">
            <v>214123050</v>
          </cell>
          <cell r="C22511" t="str">
            <v>0</v>
          </cell>
        </row>
        <row r="22512">
          <cell r="B22512">
            <v>214123051</v>
          </cell>
          <cell r="C22512" t="str">
            <v>0</v>
          </cell>
        </row>
        <row r="22513">
          <cell r="B22513">
            <v>214123052</v>
          </cell>
          <cell r="C22513" t="str">
            <v>0</v>
          </cell>
        </row>
        <row r="22514">
          <cell r="B22514">
            <v>214123053</v>
          </cell>
          <cell r="C22514" t="str">
            <v>0</v>
          </cell>
        </row>
        <row r="22515">
          <cell r="B22515">
            <v>214123054</v>
          </cell>
          <cell r="C22515" t="str">
            <v>0</v>
          </cell>
        </row>
        <row r="22516">
          <cell r="B22516">
            <v>214123055</v>
          </cell>
          <cell r="C22516" t="str">
            <v>0</v>
          </cell>
        </row>
        <row r="22517">
          <cell r="B22517">
            <v>214123056</v>
          </cell>
          <cell r="C22517" t="str">
            <v>0</v>
          </cell>
        </row>
        <row r="22518">
          <cell r="B22518">
            <v>214123057</v>
          </cell>
          <cell r="C22518" t="str">
            <v>0</v>
          </cell>
        </row>
        <row r="22519">
          <cell r="B22519">
            <v>214123058</v>
          </cell>
          <cell r="C22519" t="str">
            <v>0</v>
          </cell>
        </row>
        <row r="22520">
          <cell r="B22520">
            <v>214124006</v>
          </cell>
          <cell r="C22520" t="str">
            <v>0</v>
          </cell>
        </row>
        <row r="22521">
          <cell r="B22521">
            <v>214124014</v>
          </cell>
          <cell r="C22521" t="str">
            <v>0</v>
          </cell>
        </row>
        <row r="22522">
          <cell r="B22522">
            <v>214124023</v>
          </cell>
          <cell r="C22522" t="str">
            <v>0</v>
          </cell>
        </row>
        <row r="22523">
          <cell r="B22523">
            <v>214125004</v>
          </cell>
          <cell r="C22523" t="str">
            <v>0</v>
          </cell>
        </row>
        <row r="22524">
          <cell r="B22524">
            <v>214125006</v>
          </cell>
          <cell r="C22524" t="str">
            <v>0</v>
          </cell>
        </row>
        <row r="22525">
          <cell r="B22525">
            <v>214125901</v>
          </cell>
          <cell r="C22525" t="str">
            <v>0</v>
          </cell>
        </row>
        <row r="22526">
          <cell r="B22526">
            <v>214128009</v>
          </cell>
          <cell r="C22526" t="str">
            <v>0</v>
          </cell>
        </row>
        <row r="22527">
          <cell r="B22527">
            <v>214128010</v>
          </cell>
          <cell r="C22527" t="str">
            <v>0</v>
          </cell>
        </row>
        <row r="22528">
          <cell r="B22528">
            <v>214128011</v>
          </cell>
          <cell r="C22528" t="str">
            <v>0</v>
          </cell>
        </row>
        <row r="22529">
          <cell r="B22529">
            <v>214128016</v>
          </cell>
          <cell r="C22529" t="str">
            <v>0</v>
          </cell>
        </row>
        <row r="22530">
          <cell r="B22530">
            <v>214128017</v>
          </cell>
          <cell r="C22530" t="str">
            <v>0</v>
          </cell>
        </row>
        <row r="22531">
          <cell r="B22531">
            <v>214128019</v>
          </cell>
          <cell r="C22531" t="str">
            <v>0</v>
          </cell>
        </row>
        <row r="22532">
          <cell r="B22532">
            <v>214129001</v>
          </cell>
          <cell r="C22532" t="str">
            <v>0</v>
          </cell>
        </row>
        <row r="22533">
          <cell r="B22533">
            <v>214129002</v>
          </cell>
          <cell r="C22533" t="str">
            <v>0</v>
          </cell>
        </row>
        <row r="22534">
          <cell r="B22534">
            <v>214129003</v>
          </cell>
          <cell r="C22534" t="str">
            <v>0</v>
          </cell>
        </row>
        <row r="22535">
          <cell r="B22535">
            <v>214129004</v>
          </cell>
          <cell r="C22535" t="str">
            <v>0</v>
          </cell>
        </row>
        <row r="22536">
          <cell r="B22536">
            <v>214129005</v>
          </cell>
          <cell r="C22536" t="str">
            <v>0</v>
          </cell>
        </row>
        <row r="22537">
          <cell r="B22537">
            <v>214129006</v>
          </cell>
          <cell r="C22537" t="str">
            <v>0</v>
          </cell>
        </row>
        <row r="22538">
          <cell r="B22538">
            <v>214129007</v>
          </cell>
          <cell r="C22538" t="str">
            <v>0</v>
          </cell>
        </row>
        <row r="22539">
          <cell r="B22539">
            <v>214129008</v>
          </cell>
          <cell r="C22539" t="str">
            <v>0</v>
          </cell>
        </row>
        <row r="22540">
          <cell r="B22540">
            <v>214129009</v>
          </cell>
          <cell r="C22540" t="str">
            <v>0</v>
          </cell>
        </row>
        <row r="22541">
          <cell r="B22541">
            <v>214129010</v>
          </cell>
          <cell r="C22541" t="str">
            <v>0</v>
          </cell>
        </row>
        <row r="22542">
          <cell r="B22542">
            <v>214129011</v>
          </cell>
          <cell r="C22542" t="str">
            <v>0</v>
          </cell>
        </row>
        <row r="22543">
          <cell r="B22543">
            <v>214129012</v>
          </cell>
          <cell r="C22543" t="str">
            <v>0</v>
          </cell>
        </row>
        <row r="22544">
          <cell r="B22544">
            <v>214129013</v>
          </cell>
          <cell r="C22544" t="str">
            <v>0</v>
          </cell>
        </row>
        <row r="22545">
          <cell r="B22545">
            <v>214129014</v>
          </cell>
          <cell r="C22545" t="str">
            <v>0</v>
          </cell>
        </row>
        <row r="22546">
          <cell r="B22546">
            <v>214129015</v>
          </cell>
          <cell r="C22546" t="str">
            <v>0</v>
          </cell>
        </row>
        <row r="22547">
          <cell r="B22547">
            <v>214129016</v>
          </cell>
          <cell r="C22547" t="str">
            <v>0</v>
          </cell>
        </row>
        <row r="22548">
          <cell r="B22548">
            <v>214129017</v>
          </cell>
          <cell r="C22548" t="str">
            <v>0</v>
          </cell>
        </row>
        <row r="22549">
          <cell r="B22549">
            <v>214129018</v>
          </cell>
          <cell r="C22549" t="str">
            <v>0</v>
          </cell>
        </row>
        <row r="22550">
          <cell r="B22550">
            <v>214129019</v>
          </cell>
          <cell r="C22550" t="str">
            <v>0</v>
          </cell>
        </row>
        <row r="22551">
          <cell r="B22551">
            <v>214129020</v>
          </cell>
          <cell r="C22551" t="str">
            <v>0</v>
          </cell>
        </row>
        <row r="22552">
          <cell r="B22552">
            <v>214129021</v>
          </cell>
          <cell r="C22552" t="str">
            <v>0</v>
          </cell>
        </row>
        <row r="22553">
          <cell r="B22553">
            <v>214129022</v>
          </cell>
          <cell r="C22553" t="str">
            <v>0</v>
          </cell>
        </row>
        <row r="22554">
          <cell r="B22554">
            <v>214129023</v>
          </cell>
          <cell r="C22554" t="str">
            <v>0</v>
          </cell>
        </row>
        <row r="22555">
          <cell r="B22555">
            <v>214129024</v>
          </cell>
          <cell r="C22555" t="str">
            <v>0</v>
          </cell>
        </row>
        <row r="22556">
          <cell r="B22556">
            <v>214129025</v>
          </cell>
          <cell r="C22556" t="str">
            <v>0</v>
          </cell>
        </row>
        <row r="22557">
          <cell r="B22557">
            <v>214129026</v>
          </cell>
          <cell r="C22557" t="str">
            <v>0</v>
          </cell>
        </row>
        <row r="22558">
          <cell r="B22558">
            <v>214129027</v>
          </cell>
          <cell r="C22558" t="str">
            <v>0</v>
          </cell>
        </row>
        <row r="22559">
          <cell r="B22559">
            <v>214129028</v>
          </cell>
          <cell r="C22559" t="str">
            <v>0</v>
          </cell>
        </row>
        <row r="22560">
          <cell r="B22560">
            <v>214129031</v>
          </cell>
          <cell r="C22560" t="str">
            <v>0</v>
          </cell>
        </row>
        <row r="22561">
          <cell r="B22561">
            <v>214129032</v>
          </cell>
          <cell r="C22561" t="str">
            <v>0</v>
          </cell>
        </row>
        <row r="22562">
          <cell r="B22562">
            <v>214130001</v>
          </cell>
          <cell r="C22562" t="str">
            <v>0</v>
          </cell>
        </row>
        <row r="22563">
          <cell r="B22563">
            <v>214130002</v>
          </cell>
          <cell r="C22563" t="str">
            <v>0</v>
          </cell>
        </row>
        <row r="22564">
          <cell r="B22564">
            <v>214130003</v>
          </cell>
          <cell r="C22564" t="str">
            <v>0</v>
          </cell>
        </row>
        <row r="22565">
          <cell r="B22565">
            <v>214130004</v>
          </cell>
          <cell r="C22565" t="str">
            <v>0</v>
          </cell>
        </row>
        <row r="22566">
          <cell r="B22566">
            <v>214130005</v>
          </cell>
          <cell r="C22566" t="str">
            <v>0</v>
          </cell>
        </row>
        <row r="22567">
          <cell r="B22567">
            <v>214130006</v>
          </cell>
          <cell r="C22567" t="str">
            <v>0</v>
          </cell>
        </row>
        <row r="22568">
          <cell r="B22568">
            <v>214130007</v>
          </cell>
          <cell r="C22568" t="str">
            <v>0</v>
          </cell>
        </row>
        <row r="22569">
          <cell r="B22569">
            <v>214130008</v>
          </cell>
          <cell r="C22569" t="str">
            <v>0</v>
          </cell>
        </row>
        <row r="22570">
          <cell r="B22570">
            <v>214130009</v>
          </cell>
          <cell r="C22570" t="str">
            <v>0</v>
          </cell>
        </row>
        <row r="22571">
          <cell r="B22571">
            <v>214130010</v>
          </cell>
          <cell r="C22571" t="str">
            <v>0</v>
          </cell>
        </row>
        <row r="22572">
          <cell r="B22572">
            <v>214130011</v>
          </cell>
          <cell r="C22572" t="str">
            <v>0</v>
          </cell>
        </row>
        <row r="22573">
          <cell r="B22573">
            <v>214130012</v>
          </cell>
          <cell r="C22573" t="str">
            <v>0</v>
          </cell>
        </row>
        <row r="22574">
          <cell r="B22574">
            <v>214130013</v>
          </cell>
          <cell r="C22574" t="str">
            <v>0</v>
          </cell>
        </row>
        <row r="22575">
          <cell r="B22575">
            <v>214130014</v>
          </cell>
          <cell r="C22575" t="str">
            <v>0</v>
          </cell>
        </row>
        <row r="22576">
          <cell r="B22576">
            <v>214130015</v>
          </cell>
          <cell r="C22576" t="str">
            <v>0</v>
          </cell>
        </row>
        <row r="22577">
          <cell r="B22577">
            <v>214130016</v>
          </cell>
          <cell r="C22577" t="str">
            <v>0</v>
          </cell>
        </row>
        <row r="22578">
          <cell r="B22578">
            <v>214130017</v>
          </cell>
          <cell r="C22578" t="str">
            <v>0</v>
          </cell>
        </row>
        <row r="22579">
          <cell r="B22579">
            <v>214130018</v>
          </cell>
          <cell r="C22579" t="str">
            <v>0</v>
          </cell>
        </row>
        <row r="22580">
          <cell r="B22580">
            <v>214130019</v>
          </cell>
          <cell r="C22580" t="str">
            <v>0</v>
          </cell>
        </row>
        <row r="22581">
          <cell r="B22581">
            <v>214130020</v>
          </cell>
          <cell r="C22581" t="str">
            <v>0</v>
          </cell>
        </row>
        <row r="22582">
          <cell r="B22582">
            <v>214130021</v>
          </cell>
          <cell r="C22582" t="str">
            <v>0</v>
          </cell>
        </row>
        <row r="22583">
          <cell r="B22583">
            <v>214130022</v>
          </cell>
          <cell r="C22583" t="str">
            <v>0</v>
          </cell>
        </row>
        <row r="22584">
          <cell r="B22584">
            <v>214130023</v>
          </cell>
          <cell r="C22584" t="str">
            <v>0</v>
          </cell>
        </row>
        <row r="22585">
          <cell r="B22585">
            <v>214130024</v>
          </cell>
          <cell r="C22585" t="str">
            <v>0</v>
          </cell>
        </row>
        <row r="22586">
          <cell r="B22586">
            <v>214130025</v>
          </cell>
          <cell r="C22586" t="str">
            <v>0</v>
          </cell>
        </row>
        <row r="22587">
          <cell r="B22587">
            <v>214130026</v>
          </cell>
          <cell r="C22587" t="str">
            <v>0</v>
          </cell>
        </row>
        <row r="22588">
          <cell r="B22588">
            <v>214130027</v>
          </cell>
          <cell r="C22588" t="str">
            <v>0</v>
          </cell>
        </row>
        <row r="22589">
          <cell r="B22589">
            <v>214130028</v>
          </cell>
          <cell r="C22589" t="str">
            <v>0</v>
          </cell>
        </row>
        <row r="22590">
          <cell r="B22590">
            <v>214130029</v>
          </cell>
          <cell r="C22590" t="str">
            <v>0</v>
          </cell>
        </row>
        <row r="22591">
          <cell r="B22591">
            <v>214130030</v>
          </cell>
          <cell r="C22591" t="str">
            <v>0</v>
          </cell>
        </row>
        <row r="22592">
          <cell r="B22592">
            <v>214170001</v>
          </cell>
          <cell r="C22592" t="str">
            <v>0</v>
          </cell>
        </row>
        <row r="22593">
          <cell r="B22593">
            <v>214170002</v>
          </cell>
          <cell r="C22593" t="str">
            <v>0</v>
          </cell>
        </row>
        <row r="22594">
          <cell r="B22594">
            <v>214170003</v>
          </cell>
          <cell r="C22594" t="str">
            <v>0</v>
          </cell>
        </row>
        <row r="22595">
          <cell r="B22595">
            <v>214170005</v>
          </cell>
          <cell r="C22595" t="str">
            <v>0</v>
          </cell>
        </row>
        <row r="22596">
          <cell r="B22596">
            <v>214170006</v>
          </cell>
          <cell r="C22596" t="str">
            <v>0</v>
          </cell>
        </row>
        <row r="22597">
          <cell r="B22597">
            <v>214170007</v>
          </cell>
          <cell r="C22597" t="str">
            <v>0</v>
          </cell>
        </row>
        <row r="22598">
          <cell r="B22598">
            <v>214170010</v>
          </cell>
          <cell r="C22598" t="str">
            <v>0</v>
          </cell>
        </row>
        <row r="22599">
          <cell r="B22599">
            <v>214170012</v>
          </cell>
          <cell r="C22599" t="str">
            <v>0</v>
          </cell>
        </row>
        <row r="22600">
          <cell r="B22600">
            <v>214170013</v>
          </cell>
          <cell r="C22600" t="str">
            <v>0</v>
          </cell>
        </row>
        <row r="22601">
          <cell r="B22601">
            <v>214170014</v>
          </cell>
          <cell r="C22601" t="str">
            <v>0</v>
          </cell>
        </row>
        <row r="22602">
          <cell r="B22602">
            <v>214170016</v>
          </cell>
          <cell r="C22602" t="str">
            <v>0</v>
          </cell>
        </row>
        <row r="22603">
          <cell r="B22603">
            <v>214170017</v>
          </cell>
          <cell r="C22603" t="str">
            <v>0</v>
          </cell>
        </row>
        <row r="22604">
          <cell r="B22604">
            <v>214170018</v>
          </cell>
          <cell r="C22604" t="str">
            <v>0</v>
          </cell>
        </row>
        <row r="22605">
          <cell r="B22605">
            <v>214170019</v>
          </cell>
          <cell r="C22605" t="str">
            <v>0</v>
          </cell>
        </row>
        <row r="22606">
          <cell r="B22606">
            <v>214170020</v>
          </cell>
          <cell r="C22606" t="str">
            <v>0</v>
          </cell>
        </row>
        <row r="22607">
          <cell r="B22607">
            <v>214201002</v>
          </cell>
          <cell r="C22607" t="str">
            <v>0</v>
          </cell>
        </row>
        <row r="22608">
          <cell r="B22608">
            <v>214201005</v>
          </cell>
          <cell r="C22608" t="str">
            <v>0</v>
          </cell>
        </row>
        <row r="22609">
          <cell r="B22609">
            <v>214201014</v>
          </cell>
          <cell r="C22609" t="str">
            <v>0</v>
          </cell>
        </row>
        <row r="22610">
          <cell r="B22610">
            <v>214201016</v>
          </cell>
          <cell r="C22610" t="str">
            <v>0</v>
          </cell>
        </row>
        <row r="22611">
          <cell r="B22611">
            <v>214201017</v>
          </cell>
          <cell r="C22611" t="str">
            <v>0</v>
          </cell>
        </row>
        <row r="22612">
          <cell r="B22612">
            <v>214201018</v>
          </cell>
          <cell r="C22612" t="str">
            <v>0</v>
          </cell>
        </row>
        <row r="22613">
          <cell r="B22613">
            <v>214201019</v>
          </cell>
          <cell r="C22613" t="str">
            <v>0</v>
          </cell>
        </row>
        <row r="22614">
          <cell r="B22614">
            <v>214201020</v>
          </cell>
          <cell r="C22614" t="str">
            <v>0</v>
          </cell>
        </row>
        <row r="22615">
          <cell r="B22615">
            <v>214201021</v>
          </cell>
          <cell r="C22615" t="str">
            <v>0</v>
          </cell>
        </row>
        <row r="22616">
          <cell r="B22616">
            <v>214201022</v>
          </cell>
          <cell r="C22616" t="str">
            <v>0</v>
          </cell>
        </row>
        <row r="22617">
          <cell r="B22617">
            <v>214202004</v>
          </cell>
          <cell r="C22617" t="str">
            <v>0</v>
          </cell>
        </row>
        <row r="22618">
          <cell r="B22618">
            <v>214202007</v>
          </cell>
          <cell r="C22618" t="str">
            <v>0</v>
          </cell>
        </row>
        <row r="22619">
          <cell r="B22619">
            <v>214202008</v>
          </cell>
          <cell r="C22619" t="str">
            <v>0</v>
          </cell>
        </row>
        <row r="22620">
          <cell r="B22620">
            <v>214202009</v>
          </cell>
          <cell r="C22620" t="str">
            <v>0</v>
          </cell>
        </row>
        <row r="22621">
          <cell r="B22621">
            <v>214202011</v>
          </cell>
          <cell r="C22621" t="str">
            <v>0</v>
          </cell>
        </row>
        <row r="22622">
          <cell r="B22622">
            <v>214202013</v>
          </cell>
          <cell r="C22622" t="str">
            <v>0</v>
          </cell>
        </row>
        <row r="22623">
          <cell r="B22623">
            <v>214202016</v>
          </cell>
          <cell r="C22623" t="str">
            <v>0</v>
          </cell>
        </row>
        <row r="22624">
          <cell r="B22624">
            <v>214202017</v>
          </cell>
          <cell r="C22624" t="str">
            <v>0</v>
          </cell>
        </row>
        <row r="22625">
          <cell r="B22625">
            <v>214202019</v>
          </cell>
          <cell r="C22625" t="str">
            <v>0</v>
          </cell>
        </row>
        <row r="22626">
          <cell r="B22626">
            <v>214202020</v>
          </cell>
          <cell r="C22626" t="str">
            <v>0</v>
          </cell>
        </row>
        <row r="22627">
          <cell r="B22627">
            <v>214202021</v>
          </cell>
          <cell r="C22627" t="str">
            <v>0</v>
          </cell>
        </row>
        <row r="22628">
          <cell r="B22628">
            <v>214202022</v>
          </cell>
          <cell r="C22628" t="str">
            <v>0</v>
          </cell>
        </row>
        <row r="22629">
          <cell r="B22629">
            <v>214203001</v>
          </cell>
          <cell r="C22629" t="str">
            <v>0</v>
          </cell>
        </row>
        <row r="22630">
          <cell r="B22630">
            <v>214203002</v>
          </cell>
          <cell r="C22630" t="str">
            <v>0</v>
          </cell>
        </row>
        <row r="22631">
          <cell r="B22631">
            <v>214203005</v>
          </cell>
          <cell r="C22631" t="str">
            <v>0</v>
          </cell>
        </row>
        <row r="22632">
          <cell r="B22632">
            <v>214203006</v>
          </cell>
          <cell r="C22632" t="str">
            <v>0</v>
          </cell>
        </row>
        <row r="22633">
          <cell r="B22633">
            <v>214203007</v>
          </cell>
          <cell r="C22633" t="str">
            <v>0</v>
          </cell>
        </row>
        <row r="22634">
          <cell r="B22634">
            <v>214203009</v>
          </cell>
          <cell r="C22634" t="str">
            <v>0</v>
          </cell>
        </row>
        <row r="22635">
          <cell r="B22635">
            <v>214203012</v>
          </cell>
          <cell r="C22635" t="str">
            <v>0</v>
          </cell>
        </row>
        <row r="22636">
          <cell r="B22636">
            <v>214203013</v>
          </cell>
          <cell r="C22636" t="str">
            <v>0</v>
          </cell>
        </row>
        <row r="22637">
          <cell r="B22637">
            <v>214203016</v>
          </cell>
          <cell r="C22637" t="str">
            <v>0</v>
          </cell>
        </row>
        <row r="22638">
          <cell r="B22638">
            <v>214203017</v>
          </cell>
          <cell r="C22638" t="str">
            <v>0</v>
          </cell>
        </row>
        <row r="22639">
          <cell r="B22639">
            <v>214203018</v>
          </cell>
          <cell r="C22639" t="str">
            <v>0</v>
          </cell>
        </row>
        <row r="22640">
          <cell r="B22640">
            <v>214203019</v>
          </cell>
          <cell r="C22640" t="str">
            <v>0</v>
          </cell>
        </row>
        <row r="22641">
          <cell r="B22641">
            <v>214203020</v>
          </cell>
          <cell r="C22641" t="str">
            <v>0</v>
          </cell>
        </row>
        <row r="22642">
          <cell r="B22642">
            <v>214203021</v>
          </cell>
          <cell r="C22642" t="str">
            <v>0</v>
          </cell>
        </row>
        <row r="22643">
          <cell r="B22643">
            <v>214204010</v>
          </cell>
          <cell r="C22643" t="str">
            <v>0</v>
          </cell>
        </row>
        <row r="22644">
          <cell r="B22644">
            <v>214204017</v>
          </cell>
          <cell r="C22644" t="str">
            <v>0</v>
          </cell>
        </row>
        <row r="22645">
          <cell r="B22645">
            <v>214204019</v>
          </cell>
          <cell r="C22645" t="str">
            <v>0</v>
          </cell>
        </row>
        <row r="22646">
          <cell r="B22646">
            <v>214204031</v>
          </cell>
          <cell r="C22646" t="str">
            <v>0</v>
          </cell>
        </row>
        <row r="22647">
          <cell r="B22647">
            <v>214204032</v>
          </cell>
          <cell r="C22647" t="str">
            <v>0</v>
          </cell>
        </row>
        <row r="22648">
          <cell r="B22648">
            <v>214204033</v>
          </cell>
          <cell r="C22648" t="str">
            <v>0</v>
          </cell>
        </row>
        <row r="22649">
          <cell r="B22649">
            <v>214204046</v>
          </cell>
          <cell r="C22649" t="str">
            <v>0</v>
          </cell>
        </row>
        <row r="22650">
          <cell r="B22650">
            <v>214204047</v>
          </cell>
          <cell r="C22650" t="str">
            <v>0</v>
          </cell>
        </row>
        <row r="22651">
          <cell r="B22651">
            <v>214204048</v>
          </cell>
          <cell r="C22651" t="str">
            <v>0</v>
          </cell>
        </row>
        <row r="22652">
          <cell r="B22652">
            <v>214204049</v>
          </cell>
          <cell r="C22652" t="str">
            <v>0</v>
          </cell>
        </row>
        <row r="22653">
          <cell r="B22653">
            <v>214205002</v>
          </cell>
          <cell r="C22653" t="str">
            <v>0</v>
          </cell>
        </row>
        <row r="22654">
          <cell r="B22654">
            <v>214205005</v>
          </cell>
          <cell r="C22654" t="str">
            <v>0</v>
          </cell>
        </row>
        <row r="22655">
          <cell r="B22655">
            <v>214205006</v>
          </cell>
          <cell r="C22655" t="str">
            <v>0</v>
          </cell>
        </row>
        <row r="22656">
          <cell r="B22656">
            <v>214205008</v>
          </cell>
          <cell r="C22656" t="str">
            <v>0</v>
          </cell>
        </row>
        <row r="22657">
          <cell r="B22657">
            <v>214205010</v>
          </cell>
          <cell r="C22657" t="str">
            <v>0</v>
          </cell>
        </row>
        <row r="22658">
          <cell r="B22658">
            <v>214205013</v>
          </cell>
          <cell r="C22658" t="str">
            <v>0</v>
          </cell>
        </row>
        <row r="22659">
          <cell r="B22659">
            <v>214205015</v>
          </cell>
          <cell r="C22659" t="str">
            <v>0</v>
          </cell>
        </row>
        <row r="22660">
          <cell r="B22660">
            <v>214205016</v>
          </cell>
          <cell r="C22660" t="str">
            <v>0</v>
          </cell>
        </row>
        <row r="22661">
          <cell r="B22661">
            <v>214205017</v>
          </cell>
          <cell r="C22661" t="str">
            <v>0</v>
          </cell>
        </row>
        <row r="22662">
          <cell r="B22662">
            <v>214205018</v>
          </cell>
          <cell r="C22662" t="str">
            <v>0</v>
          </cell>
        </row>
        <row r="22663">
          <cell r="B22663">
            <v>214205019</v>
          </cell>
          <cell r="C22663" t="str">
            <v>0</v>
          </cell>
        </row>
        <row r="22664">
          <cell r="B22664">
            <v>214205020</v>
          </cell>
          <cell r="C22664" t="str">
            <v>0</v>
          </cell>
        </row>
        <row r="22665">
          <cell r="B22665">
            <v>214206001</v>
          </cell>
          <cell r="C22665" t="str">
            <v>0</v>
          </cell>
        </row>
        <row r="22666">
          <cell r="B22666">
            <v>214206002</v>
          </cell>
          <cell r="C22666" t="str">
            <v>0</v>
          </cell>
        </row>
        <row r="22667">
          <cell r="B22667">
            <v>214206003</v>
          </cell>
          <cell r="C22667" t="str">
            <v>0</v>
          </cell>
        </row>
        <row r="22668">
          <cell r="B22668">
            <v>214206004</v>
          </cell>
          <cell r="C22668" t="str">
            <v>0</v>
          </cell>
        </row>
        <row r="22669">
          <cell r="B22669">
            <v>214206008</v>
          </cell>
          <cell r="C22669" t="str">
            <v>0</v>
          </cell>
        </row>
        <row r="22670">
          <cell r="B22670">
            <v>214206009</v>
          </cell>
          <cell r="C22670" t="str">
            <v>0</v>
          </cell>
        </row>
        <row r="22671">
          <cell r="B22671">
            <v>214206012</v>
          </cell>
          <cell r="C22671" t="str">
            <v>0</v>
          </cell>
        </row>
        <row r="22672">
          <cell r="B22672">
            <v>214206015</v>
          </cell>
          <cell r="C22672" t="str">
            <v>0</v>
          </cell>
        </row>
        <row r="22673">
          <cell r="B22673">
            <v>214206016</v>
          </cell>
          <cell r="C22673" t="str">
            <v>0</v>
          </cell>
        </row>
        <row r="22674">
          <cell r="B22674">
            <v>214206017</v>
          </cell>
          <cell r="C22674" t="str">
            <v>0</v>
          </cell>
        </row>
        <row r="22675">
          <cell r="B22675">
            <v>214206018</v>
          </cell>
          <cell r="C22675" t="str">
            <v>0</v>
          </cell>
        </row>
        <row r="22676">
          <cell r="B22676">
            <v>214206019</v>
          </cell>
          <cell r="C22676" t="str">
            <v>0</v>
          </cell>
        </row>
        <row r="22677">
          <cell r="B22677">
            <v>214206020</v>
          </cell>
          <cell r="C22677" t="str">
            <v>0</v>
          </cell>
        </row>
        <row r="22678">
          <cell r="B22678">
            <v>214206021</v>
          </cell>
          <cell r="C22678" t="str">
            <v>0</v>
          </cell>
        </row>
        <row r="22679">
          <cell r="B22679">
            <v>214207006</v>
          </cell>
          <cell r="C22679" t="str">
            <v>0</v>
          </cell>
        </row>
        <row r="22680">
          <cell r="B22680">
            <v>214207010</v>
          </cell>
          <cell r="C22680" t="str">
            <v>0</v>
          </cell>
        </row>
        <row r="22681">
          <cell r="B22681">
            <v>214207016</v>
          </cell>
          <cell r="C22681" t="str">
            <v>0</v>
          </cell>
        </row>
        <row r="22682">
          <cell r="B22682">
            <v>214207017</v>
          </cell>
          <cell r="C22682" t="str">
            <v>0</v>
          </cell>
        </row>
        <row r="22683">
          <cell r="B22683">
            <v>214207018</v>
          </cell>
          <cell r="C22683" t="str">
            <v>0</v>
          </cell>
        </row>
        <row r="22684">
          <cell r="B22684">
            <v>214207019</v>
          </cell>
          <cell r="C22684" t="str">
            <v>0</v>
          </cell>
        </row>
        <row r="22685">
          <cell r="B22685">
            <v>214207020</v>
          </cell>
          <cell r="C22685" t="str">
            <v>0</v>
          </cell>
        </row>
        <row r="22686">
          <cell r="B22686">
            <v>214207021</v>
          </cell>
          <cell r="C22686" t="str">
            <v>0</v>
          </cell>
        </row>
        <row r="22687">
          <cell r="B22687">
            <v>214207022</v>
          </cell>
          <cell r="C22687" t="str">
            <v>0</v>
          </cell>
        </row>
        <row r="22688">
          <cell r="B22688">
            <v>214207023</v>
          </cell>
          <cell r="C22688" t="str">
            <v>0</v>
          </cell>
        </row>
        <row r="22689">
          <cell r="B22689">
            <v>214207024</v>
          </cell>
          <cell r="C22689" t="str">
            <v>0</v>
          </cell>
        </row>
        <row r="22690">
          <cell r="B22690">
            <v>214207025</v>
          </cell>
          <cell r="C22690" t="str">
            <v>0</v>
          </cell>
        </row>
        <row r="22691">
          <cell r="B22691">
            <v>214207026</v>
          </cell>
          <cell r="C22691" t="str">
            <v>0</v>
          </cell>
        </row>
        <row r="22692">
          <cell r="B22692">
            <v>214207027</v>
          </cell>
          <cell r="C22692" t="str">
            <v>0</v>
          </cell>
        </row>
        <row r="22693">
          <cell r="B22693">
            <v>214207028</v>
          </cell>
          <cell r="C22693" t="str">
            <v>0</v>
          </cell>
        </row>
        <row r="22694">
          <cell r="B22694">
            <v>214208001</v>
          </cell>
          <cell r="C22694" t="str">
            <v>0</v>
          </cell>
        </row>
        <row r="22695">
          <cell r="B22695">
            <v>214208002</v>
          </cell>
          <cell r="C22695" t="str">
            <v>0</v>
          </cell>
        </row>
        <row r="22696">
          <cell r="B22696">
            <v>214208003</v>
          </cell>
          <cell r="C22696" t="str">
            <v>0</v>
          </cell>
        </row>
        <row r="22697">
          <cell r="B22697">
            <v>214208004</v>
          </cell>
          <cell r="C22697" t="str">
            <v>0</v>
          </cell>
        </row>
        <row r="22698">
          <cell r="B22698">
            <v>214208005</v>
          </cell>
          <cell r="C22698" t="str">
            <v>0</v>
          </cell>
        </row>
        <row r="22699">
          <cell r="B22699">
            <v>214208007</v>
          </cell>
          <cell r="C22699" t="str">
            <v>0</v>
          </cell>
        </row>
        <row r="22700">
          <cell r="B22700">
            <v>214208009</v>
          </cell>
          <cell r="C22700" t="str">
            <v>0</v>
          </cell>
        </row>
        <row r="22701">
          <cell r="B22701">
            <v>214208011</v>
          </cell>
          <cell r="C22701" t="str">
            <v>0</v>
          </cell>
        </row>
        <row r="22702">
          <cell r="B22702">
            <v>214208012</v>
          </cell>
          <cell r="C22702" t="str">
            <v>0</v>
          </cell>
        </row>
        <row r="22703">
          <cell r="B22703">
            <v>214208015</v>
          </cell>
          <cell r="C22703" t="str">
            <v>0</v>
          </cell>
        </row>
        <row r="22704">
          <cell r="B22704">
            <v>214208016</v>
          </cell>
          <cell r="C22704" t="str">
            <v>0</v>
          </cell>
        </row>
        <row r="22705">
          <cell r="B22705">
            <v>214208017</v>
          </cell>
          <cell r="C22705" t="str">
            <v>0</v>
          </cell>
        </row>
        <row r="22706">
          <cell r="B22706">
            <v>214208018</v>
          </cell>
          <cell r="C22706" t="str">
            <v>0</v>
          </cell>
        </row>
        <row r="22707">
          <cell r="B22707">
            <v>214208019</v>
          </cell>
          <cell r="C22707" t="str">
            <v>0</v>
          </cell>
        </row>
        <row r="22708">
          <cell r="B22708">
            <v>214208020</v>
          </cell>
          <cell r="C22708" t="str">
            <v>0</v>
          </cell>
        </row>
        <row r="22709">
          <cell r="B22709">
            <v>214209001</v>
          </cell>
          <cell r="C22709" t="str">
            <v>0</v>
          </cell>
        </row>
        <row r="22710">
          <cell r="B22710">
            <v>214209002</v>
          </cell>
          <cell r="C22710" t="str">
            <v>0</v>
          </cell>
        </row>
        <row r="22711">
          <cell r="B22711">
            <v>214209004</v>
          </cell>
          <cell r="C22711" t="str">
            <v>0</v>
          </cell>
        </row>
        <row r="22712">
          <cell r="B22712">
            <v>214209005</v>
          </cell>
          <cell r="C22712" t="str">
            <v>0</v>
          </cell>
        </row>
        <row r="22713">
          <cell r="B22713">
            <v>214209008</v>
          </cell>
          <cell r="C22713" t="str">
            <v>0</v>
          </cell>
        </row>
        <row r="22714">
          <cell r="B22714">
            <v>214209009</v>
          </cell>
          <cell r="C22714" t="str">
            <v>0</v>
          </cell>
        </row>
        <row r="22715">
          <cell r="B22715">
            <v>214209012</v>
          </cell>
          <cell r="C22715" t="str">
            <v>0</v>
          </cell>
        </row>
        <row r="22716">
          <cell r="B22716">
            <v>214209013</v>
          </cell>
          <cell r="C22716" t="str">
            <v>0</v>
          </cell>
        </row>
        <row r="22717">
          <cell r="B22717">
            <v>214209015</v>
          </cell>
          <cell r="C22717" t="str">
            <v>0</v>
          </cell>
        </row>
        <row r="22718">
          <cell r="B22718">
            <v>214209016</v>
          </cell>
          <cell r="C22718" t="str">
            <v>0</v>
          </cell>
        </row>
        <row r="22719">
          <cell r="B22719">
            <v>214209017</v>
          </cell>
          <cell r="C22719" t="str">
            <v>0</v>
          </cell>
        </row>
        <row r="22720">
          <cell r="B22720">
            <v>214209018</v>
          </cell>
          <cell r="C22720" t="str">
            <v>0</v>
          </cell>
        </row>
        <row r="22721">
          <cell r="B22721">
            <v>214209019</v>
          </cell>
          <cell r="C22721" t="str">
            <v>0</v>
          </cell>
        </row>
        <row r="22722">
          <cell r="B22722">
            <v>214209021</v>
          </cell>
          <cell r="C22722" t="str">
            <v>0</v>
          </cell>
        </row>
        <row r="22723">
          <cell r="B22723">
            <v>214210001</v>
          </cell>
          <cell r="C22723" t="str">
            <v>0</v>
          </cell>
        </row>
        <row r="22724">
          <cell r="B22724">
            <v>214210002</v>
          </cell>
          <cell r="C22724" t="str">
            <v>0</v>
          </cell>
        </row>
        <row r="22725">
          <cell r="B22725">
            <v>214210005</v>
          </cell>
          <cell r="C22725" t="str">
            <v>0</v>
          </cell>
        </row>
        <row r="22726">
          <cell r="B22726">
            <v>214211002</v>
          </cell>
          <cell r="C22726" t="str">
            <v>0</v>
          </cell>
        </row>
        <row r="22727">
          <cell r="B22727">
            <v>214211008</v>
          </cell>
          <cell r="C22727" t="str">
            <v>0</v>
          </cell>
        </row>
        <row r="22728">
          <cell r="B22728">
            <v>214211009</v>
          </cell>
          <cell r="C22728" t="str">
            <v>0</v>
          </cell>
        </row>
        <row r="22729">
          <cell r="B22729">
            <v>214211011</v>
          </cell>
          <cell r="C22729" t="str">
            <v>0</v>
          </cell>
        </row>
        <row r="22730">
          <cell r="B22730">
            <v>214211014</v>
          </cell>
          <cell r="C22730" t="str">
            <v>0</v>
          </cell>
        </row>
        <row r="22731">
          <cell r="B22731">
            <v>214211015</v>
          </cell>
          <cell r="C22731" t="str">
            <v>0</v>
          </cell>
        </row>
        <row r="22732">
          <cell r="B22732">
            <v>214211016</v>
          </cell>
          <cell r="C22732" t="str">
            <v>0</v>
          </cell>
        </row>
        <row r="22733">
          <cell r="B22733">
            <v>214211017</v>
          </cell>
          <cell r="C22733" t="str">
            <v>0</v>
          </cell>
        </row>
        <row r="22734">
          <cell r="B22734">
            <v>214211018</v>
          </cell>
          <cell r="C22734" t="str">
            <v>0</v>
          </cell>
        </row>
        <row r="22735">
          <cell r="B22735">
            <v>214211019</v>
          </cell>
          <cell r="C22735" t="str">
            <v>0</v>
          </cell>
        </row>
        <row r="22736">
          <cell r="B22736">
            <v>214211020</v>
          </cell>
          <cell r="C22736" t="str">
            <v>0</v>
          </cell>
        </row>
        <row r="22737">
          <cell r="B22737">
            <v>214211021</v>
          </cell>
          <cell r="C22737" t="str">
            <v>0</v>
          </cell>
        </row>
        <row r="22738">
          <cell r="B22738">
            <v>214211022</v>
          </cell>
          <cell r="C22738" t="str">
            <v>0</v>
          </cell>
        </row>
        <row r="22739">
          <cell r="B22739">
            <v>214212002</v>
          </cell>
          <cell r="C22739" t="str">
            <v>0</v>
          </cell>
        </row>
        <row r="22740">
          <cell r="B22740">
            <v>214212006</v>
          </cell>
          <cell r="C22740" t="str">
            <v>0</v>
          </cell>
        </row>
        <row r="22741">
          <cell r="B22741">
            <v>214212007</v>
          </cell>
          <cell r="C22741" t="str">
            <v>0</v>
          </cell>
        </row>
        <row r="22742">
          <cell r="B22742">
            <v>214212008</v>
          </cell>
          <cell r="C22742" t="str">
            <v>0</v>
          </cell>
        </row>
        <row r="22743">
          <cell r="B22743">
            <v>214212013</v>
          </cell>
          <cell r="C22743" t="str">
            <v>0</v>
          </cell>
        </row>
        <row r="22744">
          <cell r="B22744">
            <v>214212015</v>
          </cell>
          <cell r="C22744" t="str">
            <v>0</v>
          </cell>
        </row>
        <row r="22745">
          <cell r="B22745">
            <v>214212016</v>
          </cell>
          <cell r="C22745" t="str">
            <v>0</v>
          </cell>
        </row>
        <row r="22746">
          <cell r="B22746">
            <v>214212021</v>
          </cell>
          <cell r="C22746" t="str">
            <v>0</v>
          </cell>
        </row>
        <row r="22747">
          <cell r="B22747">
            <v>214212022</v>
          </cell>
          <cell r="C22747" t="str">
            <v>0</v>
          </cell>
        </row>
        <row r="22748">
          <cell r="B22748">
            <v>214212023</v>
          </cell>
          <cell r="C22748" t="str">
            <v>0</v>
          </cell>
        </row>
        <row r="22749">
          <cell r="B22749">
            <v>214212024</v>
          </cell>
          <cell r="C22749" t="str">
            <v>0</v>
          </cell>
        </row>
        <row r="22750">
          <cell r="B22750">
            <v>214212025</v>
          </cell>
          <cell r="C22750" t="str">
            <v>0</v>
          </cell>
        </row>
        <row r="22751">
          <cell r="B22751">
            <v>214212026</v>
          </cell>
          <cell r="C22751" t="str">
            <v>0</v>
          </cell>
        </row>
        <row r="22752">
          <cell r="B22752">
            <v>214212027</v>
          </cell>
          <cell r="C22752" t="str">
            <v>0</v>
          </cell>
        </row>
        <row r="22753">
          <cell r="B22753">
            <v>214212029</v>
          </cell>
          <cell r="C22753" t="str">
            <v>0</v>
          </cell>
        </row>
        <row r="22754">
          <cell r="B22754">
            <v>214212031</v>
          </cell>
          <cell r="C22754" t="str">
            <v>0</v>
          </cell>
        </row>
        <row r="22755">
          <cell r="B22755">
            <v>214212032</v>
          </cell>
          <cell r="C22755" t="str">
            <v>0</v>
          </cell>
        </row>
        <row r="22756">
          <cell r="B22756">
            <v>214212034</v>
          </cell>
          <cell r="C22756" t="str">
            <v>0</v>
          </cell>
        </row>
        <row r="22757">
          <cell r="B22757">
            <v>214212035</v>
          </cell>
          <cell r="C22757" t="str">
            <v>0</v>
          </cell>
        </row>
        <row r="22758">
          <cell r="B22758">
            <v>214213003</v>
          </cell>
          <cell r="C22758" t="str">
            <v>0</v>
          </cell>
        </row>
        <row r="22759">
          <cell r="B22759">
            <v>214213004</v>
          </cell>
          <cell r="C22759" t="str">
            <v>0</v>
          </cell>
        </row>
        <row r="22760">
          <cell r="B22760">
            <v>214213005</v>
          </cell>
          <cell r="C22760" t="str">
            <v>0</v>
          </cell>
        </row>
        <row r="22761">
          <cell r="B22761">
            <v>214213006</v>
          </cell>
          <cell r="C22761" t="str">
            <v>0</v>
          </cell>
        </row>
        <row r="22762">
          <cell r="B22762">
            <v>214213007</v>
          </cell>
          <cell r="C22762" t="str">
            <v>0</v>
          </cell>
        </row>
        <row r="22763">
          <cell r="B22763">
            <v>214213008</v>
          </cell>
          <cell r="C22763" t="str">
            <v>0</v>
          </cell>
        </row>
        <row r="22764">
          <cell r="B22764">
            <v>214213011</v>
          </cell>
          <cell r="C22764" t="str">
            <v>0</v>
          </cell>
        </row>
        <row r="22765">
          <cell r="B22765">
            <v>214213012</v>
          </cell>
          <cell r="C22765" t="str">
            <v>0</v>
          </cell>
        </row>
        <row r="22766">
          <cell r="B22766">
            <v>214213013</v>
          </cell>
          <cell r="C22766" t="str">
            <v>0</v>
          </cell>
        </row>
        <row r="22767">
          <cell r="B22767">
            <v>214214001</v>
          </cell>
          <cell r="C22767" t="str">
            <v>0</v>
          </cell>
        </row>
        <row r="22768">
          <cell r="B22768">
            <v>214214002</v>
          </cell>
          <cell r="C22768" t="str">
            <v>0</v>
          </cell>
        </row>
        <row r="22769">
          <cell r="B22769">
            <v>214214004</v>
          </cell>
          <cell r="C22769" t="str">
            <v>0</v>
          </cell>
        </row>
        <row r="22770">
          <cell r="B22770">
            <v>214214005</v>
          </cell>
          <cell r="C22770" t="str">
            <v>0</v>
          </cell>
        </row>
        <row r="22771">
          <cell r="B22771">
            <v>214214007</v>
          </cell>
          <cell r="C22771" t="str">
            <v>0</v>
          </cell>
        </row>
        <row r="22772">
          <cell r="B22772">
            <v>214214008</v>
          </cell>
          <cell r="C22772" t="str">
            <v>0</v>
          </cell>
        </row>
        <row r="22773">
          <cell r="B22773">
            <v>214214009</v>
          </cell>
          <cell r="C22773" t="str">
            <v>0</v>
          </cell>
        </row>
        <row r="22774">
          <cell r="B22774">
            <v>214214010</v>
          </cell>
          <cell r="C22774" t="str">
            <v>0</v>
          </cell>
        </row>
        <row r="22775">
          <cell r="B22775">
            <v>214214011</v>
          </cell>
          <cell r="C22775" t="str">
            <v>0</v>
          </cell>
        </row>
        <row r="22776">
          <cell r="B22776">
            <v>214214012</v>
          </cell>
          <cell r="C22776" t="str">
            <v>0</v>
          </cell>
        </row>
        <row r="22777">
          <cell r="B22777">
            <v>214214013</v>
          </cell>
          <cell r="C22777" t="str">
            <v>0</v>
          </cell>
        </row>
        <row r="22778">
          <cell r="B22778">
            <v>214214014</v>
          </cell>
          <cell r="C22778" t="str">
            <v>0</v>
          </cell>
        </row>
        <row r="22779">
          <cell r="B22779">
            <v>214221005</v>
          </cell>
          <cell r="C22779" t="str">
            <v>0</v>
          </cell>
        </row>
        <row r="22780">
          <cell r="B22780">
            <v>214221012</v>
          </cell>
          <cell r="C22780" t="str">
            <v>0</v>
          </cell>
        </row>
        <row r="22781">
          <cell r="B22781">
            <v>214221013</v>
          </cell>
          <cell r="C22781" t="str">
            <v>0</v>
          </cell>
        </row>
        <row r="22782">
          <cell r="B22782">
            <v>214221015</v>
          </cell>
          <cell r="C22782" t="str">
            <v>0</v>
          </cell>
        </row>
        <row r="22783">
          <cell r="B22783">
            <v>214221500</v>
          </cell>
          <cell r="C22783" t="str">
            <v>3,25</v>
          </cell>
        </row>
        <row r="22784">
          <cell r="B22784">
            <v>214221901</v>
          </cell>
          <cell r="C22784" t="str">
            <v>0</v>
          </cell>
        </row>
        <row r="22785">
          <cell r="B22785">
            <v>214222001</v>
          </cell>
          <cell r="C22785" t="str">
            <v>0</v>
          </cell>
        </row>
        <row r="22786">
          <cell r="B22786">
            <v>214222005</v>
          </cell>
          <cell r="C22786" t="str">
            <v>0</v>
          </cell>
        </row>
        <row r="22787">
          <cell r="B22787">
            <v>214222009</v>
          </cell>
          <cell r="C22787" t="str">
            <v>0</v>
          </cell>
        </row>
        <row r="22788">
          <cell r="B22788">
            <v>214222011</v>
          </cell>
          <cell r="C22788" t="str">
            <v>0</v>
          </cell>
        </row>
        <row r="22789">
          <cell r="B22789">
            <v>214222013</v>
          </cell>
          <cell r="C22789" t="str">
            <v>0</v>
          </cell>
        </row>
        <row r="22790">
          <cell r="B22790">
            <v>214222014</v>
          </cell>
          <cell r="C22790" t="str">
            <v>0</v>
          </cell>
        </row>
        <row r="22791">
          <cell r="B22791">
            <v>214222017</v>
          </cell>
          <cell r="C22791" t="str">
            <v>0</v>
          </cell>
        </row>
        <row r="22792">
          <cell r="B22792">
            <v>214222018</v>
          </cell>
          <cell r="C22792" t="str">
            <v>0</v>
          </cell>
        </row>
        <row r="22793">
          <cell r="B22793">
            <v>214222022</v>
          </cell>
          <cell r="C22793" t="str">
            <v>0</v>
          </cell>
        </row>
        <row r="22794">
          <cell r="B22794">
            <v>214222023</v>
          </cell>
          <cell r="C22794" t="str">
            <v>0</v>
          </cell>
        </row>
        <row r="22795">
          <cell r="B22795">
            <v>214222026</v>
          </cell>
          <cell r="C22795" t="str">
            <v>0</v>
          </cell>
        </row>
        <row r="22796">
          <cell r="B22796">
            <v>214222030</v>
          </cell>
          <cell r="C22796" t="str">
            <v>0</v>
          </cell>
        </row>
        <row r="22797">
          <cell r="B22797">
            <v>214222031</v>
          </cell>
          <cell r="C22797" t="str">
            <v>0</v>
          </cell>
        </row>
        <row r="22798">
          <cell r="B22798">
            <v>214222032</v>
          </cell>
          <cell r="C22798" t="str">
            <v>0</v>
          </cell>
        </row>
        <row r="22799">
          <cell r="B22799">
            <v>214222035</v>
          </cell>
          <cell r="C22799" t="str">
            <v>0</v>
          </cell>
        </row>
        <row r="22800">
          <cell r="B22800">
            <v>214222036</v>
          </cell>
          <cell r="C22800" t="str">
            <v>0</v>
          </cell>
        </row>
        <row r="22801">
          <cell r="B22801">
            <v>214222038</v>
          </cell>
          <cell r="C22801" t="str">
            <v>0</v>
          </cell>
        </row>
        <row r="22802">
          <cell r="B22802">
            <v>214222041</v>
          </cell>
          <cell r="C22802" t="str">
            <v>0</v>
          </cell>
        </row>
        <row r="22803">
          <cell r="B22803">
            <v>214222042</v>
          </cell>
          <cell r="C22803" t="str">
            <v>0</v>
          </cell>
        </row>
        <row r="22804">
          <cell r="B22804">
            <v>214222043</v>
          </cell>
          <cell r="C22804" t="str">
            <v>0</v>
          </cell>
        </row>
        <row r="22805">
          <cell r="B22805">
            <v>214222045</v>
          </cell>
          <cell r="C22805" t="str">
            <v>0</v>
          </cell>
        </row>
        <row r="22806">
          <cell r="B22806">
            <v>214222500</v>
          </cell>
          <cell r="C22806" t="str">
            <v>3,62</v>
          </cell>
        </row>
        <row r="22807">
          <cell r="B22807">
            <v>214222901</v>
          </cell>
          <cell r="C22807" t="str">
            <v>0</v>
          </cell>
        </row>
        <row r="22808">
          <cell r="B22808">
            <v>214223002</v>
          </cell>
          <cell r="C22808" t="str">
            <v>0</v>
          </cell>
        </row>
        <row r="22809">
          <cell r="B22809">
            <v>214223003</v>
          </cell>
          <cell r="C22809" t="str">
            <v>0</v>
          </cell>
        </row>
        <row r="22810">
          <cell r="B22810">
            <v>214223004</v>
          </cell>
          <cell r="C22810" t="str">
            <v>0</v>
          </cell>
        </row>
        <row r="22811">
          <cell r="B22811">
            <v>214223005</v>
          </cell>
          <cell r="C22811" t="str">
            <v>0</v>
          </cell>
        </row>
        <row r="22812">
          <cell r="B22812">
            <v>214223012</v>
          </cell>
          <cell r="C22812" t="str">
            <v>0</v>
          </cell>
        </row>
        <row r="22813">
          <cell r="B22813">
            <v>214223013</v>
          </cell>
          <cell r="C22813" t="str">
            <v>0</v>
          </cell>
        </row>
        <row r="22814">
          <cell r="B22814">
            <v>214223015</v>
          </cell>
          <cell r="C22814" t="str">
            <v>0</v>
          </cell>
        </row>
        <row r="22815">
          <cell r="B22815">
            <v>214223017</v>
          </cell>
          <cell r="C22815" t="str">
            <v>0</v>
          </cell>
        </row>
        <row r="22816">
          <cell r="B22816">
            <v>214223019</v>
          </cell>
          <cell r="C22816" t="str">
            <v>0</v>
          </cell>
        </row>
        <row r="22817">
          <cell r="B22817">
            <v>214223021</v>
          </cell>
          <cell r="C22817" t="str">
            <v>0</v>
          </cell>
        </row>
        <row r="22818">
          <cell r="B22818">
            <v>214223025</v>
          </cell>
          <cell r="C22818" t="str">
            <v>0</v>
          </cell>
        </row>
        <row r="22819">
          <cell r="B22819">
            <v>214223028</v>
          </cell>
          <cell r="C22819" t="str">
            <v>0</v>
          </cell>
        </row>
        <row r="22820">
          <cell r="B22820">
            <v>214223030</v>
          </cell>
          <cell r="C22820" t="str">
            <v>0</v>
          </cell>
        </row>
        <row r="22821">
          <cell r="B22821">
            <v>214223031</v>
          </cell>
          <cell r="C22821" t="str">
            <v>0</v>
          </cell>
        </row>
        <row r="22822">
          <cell r="B22822">
            <v>214223032</v>
          </cell>
          <cell r="C22822" t="str">
            <v>0</v>
          </cell>
        </row>
        <row r="22823">
          <cell r="B22823">
            <v>214223033</v>
          </cell>
          <cell r="C22823" t="str">
            <v>0</v>
          </cell>
        </row>
        <row r="22824">
          <cell r="B22824">
            <v>214223034</v>
          </cell>
          <cell r="C22824" t="str">
            <v>0</v>
          </cell>
        </row>
        <row r="22825">
          <cell r="B22825">
            <v>214223035</v>
          </cell>
          <cell r="C22825" t="str">
            <v>0</v>
          </cell>
        </row>
        <row r="22826">
          <cell r="B22826">
            <v>214223036</v>
          </cell>
          <cell r="C22826" t="str">
            <v>0</v>
          </cell>
        </row>
        <row r="22827">
          <cell r="B22827">
            <v>214223037</v>
          </cell>
          <cell r="C22827" t="str">
            <v>0</v>
          </cell>
        </row>
        <row r="22828">
          <cell r="B22828">
            <v>214223038</v>
          </cell>
          <cell r="C22828" t="str">
            <v>0</v>
          </cell>
        </row>
        <row r="22829">
          <cell r="B22829">
            <v>214223040</v>
          </cell>
          <cell r="C22829" t="str">
            <v>0</v>
          </cell>
        </row>
        <row r="22830">
          <cell r="B22830">
            <v>214223041</v>
          </cell>
          <cell r="C22830" t="str">
            <v>0</v>
          </cell>
        </row>
        <row r="22831">
          <cell r="B22831">
            <v>214223042</v>
          </cell>
          <cell r="C22831" t="str">
            <v>0</v>
          </cell>
        </row>
        <row r="22832">
          <cell r="B22832">
            <v>214223043</v>
          </cell>
          <cell r="C22832" t="str">
            <v>0</v>
          </cell>
        </row>
        <row r="22833">
          <cell r="B22833">
            <v>214223044</v>
          </cell>
          <cell r="C22833" t="str">
            <v>0</v>
          </cell>
        </row>
        <row r="22834">
          <cell r="B22834">
            <v>214223045</v>
          </cell>
          <cell r="C22834" t="str">
            <v>0</v>
          </cell>
        </row>
        <row r="22835">
          <cell r="B22835">
            <v>214223046</v>
          </cell>
          <cell r="C22835" t="str">
            <v>0</v>
          </cell>
        </row>
        <row r="22836">
          <cell r="B22836">
            <v>214223047</v>
          </cell>
          <cell r="C22836" t="str">
            <v>0</v>
          </cell>
        </row>
        <row r="22837">
          <cell r="B22837">
            <v>214224004</v>
          </cell>
          <cell r="C22837" t="str">
            <v>0</v>
          </cell>
        </row>
        <row r="22838">
          <cell r="B22838">
            <v>214224009</v>
          </cell>
          <cell r="C22838" t="str">
            <v>0</v>
          </cell>
        </row>
        <row r="22839">
          <cell r="B22839">
            <v>214224014</v>
          </cell>
          <cell r="C22839" t="str">
            <v>0</v>
          </cell>
        </row>
        <row r="22840">
          <cell r="B22840">
            <v>214224015</v>
          </cell>
          <cell r="C22840" t="str">
            <v>0</v>
          </cell>
        </row>
        <row r="22841">
          <cell r="B22841">
            <v>214224500</v>
          </cell>
          <cell r="C22841" t="str">
            <v>2,91</v>
          </cell>
        </row>
        <row r="22842">
          <cell r="B22842">
            <v>214224901</v>
          </cell>
          <cell r="C22842" t="str">
            <v>0</v>
          </cell>
        </row>
        <row r="22843">
          <cell r="B22843">
            <v>214224902</v>
          </cell>
          <cell r="C22843" t="str">
            <v>0</v>
          </cell>
        </row>
        <row r="22844">
          <cell r="B22844">
            <v>214225007</v>
          </cell>
          <cell r="C22844" t="str">
            <v>0</v>
          </cell>
        </row>
        <row r="22845">
          <cell r="B22845">
            <v>214227008</v>
          </cell>
          <cell r="C22845" t="str">
            <v>0</v>
          </cell>
        </row>
        <row r="22846">
          <cell r="B22846">
            <v>214227011</v>
          </cell>
          <cell r="C22846" t="str">
            <v>0</v>
          </cell>
        </row>
        <row r="22847">
          <cell r="B22847">
            <v>214227018</v>
          </cell>
          <cell r="C22847" t="str">
            <v>0</v>
          </cell>
        </row>
        <row r="22848">
          <cell r="B22848">
            <v>214227023</v>
          </cell>
          <cell r="C22848" t="str">
            <v>0</v>
          </cell>
        </row>
        <row r="22849">
          <cell r="B22849">
            <v>214227031</v>
          </cell>
          <cell r="C22849" t="str">
            <v>0</v>
          </cell>
        </row>
        <row r="22850">
          <cell r="B22850">
            <v>214227032</v>
          </cell>
          <cell r="C22850" t="str">
            <v>0</v>
          </cell>
        </row>
        <row r="22851">
          <cell r="B22851">
            <v>214227033</v>
          </cell>
          <cell r="C22851" t="str">
            <v>0</v>
          </cell>
        </row>
        <row r="22852">
          <cell r="B22852">
            <v>214227036</v>
          </cell>
          <cell r="C22852" t="str">
            <v>0</v>
          </cell>
        </row>
        <row r="22853">
          <cell r="B22853">
            <v>214227039</v>
          </cell>
          <cell r="C22853" t="str">
            <v>0</v>
          </cell>
        </row>
        <row r="22854">
          <cell r="B22854">
            <v>214227041</v>
          </cell>
          <cell r="C22854" t="str">
            <v>0</v>
          </cell>
        </row>
        <row r="22855">
          <cell r="B22855">
            <v>214227042</v>
          </cell>
          <cell r="C22855" t="str">
            <v>0</v>
          </cell>
        </row>
        <row r="22856">
          <cell r="B22856">
            <v>214227043</v>
          </cell>
          <cell r="C22856" t="str">
            <v>0</v>
          </cell>
        </row>
        <row r="22857">
          <cell r="B22857">
            <v>214227044</v>
          </cell>
          <cell r="C22857" t="str">
            <v>0</v>
          </cell>
        </row>
        <row r="22858">
          <cell r="B22858">
            <v>214229003</v>
          </cell>
          <cell r="C22858" t="str">
            <v>0</v>
          </cell>
        </row>
        <row r="22859">
          <cell r="B22859">
            <v>214229005</v>
          </cell>
          <cell r="C22859" t="str">
            <v>0</v>
          </cell>
        </row>
        <row r="22860">
          <cell r="B22860">
            <v>214229006</v>
          </cell>
          <cell r="C22860" t="str">
            <v>0</v>
          </cell>
        </row>
        <row r="22861">
          <cell r="B22861">
            <v>214229007</v>
          </cell>
          <cell r="C22861" t="str">
            <v>0</v>
          </cell>
        </row>
        <row r="22862">
          <cell r="B22862">
            <v>214229009</v>
          </cell>
          <cell r="C22862" t="str">
            <v>0</v>
          </cell>
        </row>
        <row r="22863">
          <cell r="B22863">
            <v>214229016</v>
          </cell>
          <cell r="C22863" t="str">
            <v>0</v>
          </cell>
        </row>
        <row r="22864">
          <cell r="B22864">
            <v>214229018</v>
          </cell>
          <cell r="C22864" t="str">
            <v>0</v>
          </cell>
        </row>
        <row r="22865">
          <cell r="B22865">
            <v>214229019</v>
          </cell>
          <cell r="C22865" t="str">
            <v>0</v>
          </cell>
        </row>
        <row r="22866">
          <cell r="B22866">
            <v>214229020</v>
          </cell>
          <cell r="C22866" t="str">
            <v>0</v>
          </cell>
        </row>
        <row r="22867">
          <cell r="B22867">
            <v>214229023</v>
          </cell>
          <cell r="C22867" t="str">
            <v>0</v>
          </cell>
        </row>
        <row r="22868">
          <cell r="B22868">
            <v>214229026</v>
          </cell>
          <cell r="C22868" t="str">
            <v>0</v>
          </cell>
        </row>
        <row r="22869">
          <cell r="B22869">
            <v>214229028</v>
          </cell>
          <cell r="C22869" t="str">
            <v>0</v>
          </cell>
        </row>
        <row r="22870">
          <cell r="B22870">
            <v>214229031</v>
          </cell>
          <cell r="C22870" t="str">
            <v>0</v>
          </cell>
        </row>
        <row r="22871">
          <cell r="B22871">
            <v>214229032</v>
          </cell>
          <cell r="C22871" t="str">
            <v>0</v>
          </cell>
        </row>
        <row r="22872">
          <cell r="B22872">
            <v>214229036</v>
          </cell>
          <cell r="C22872" t="str">
            <v>0</v>
          </cell>
        </row>
        <row r="22873">
          <cell r="B22873">
            <v>214229037</v>
          </cell>
          <cell r="C22873" t="str">
            <v>0</v>
          </cell>
        </row>
        <row r="22874">
          <cell r="B22874">
            <v>214229038</v>
          </cell>
          <cell r="C22874" t="str">
            <v>0</v>
          </cell>
        </row>
        <row r="22875">
          <cell r="B22875">
            <v>214229039</v>
          </cell>
          <cell r="C22875" t="str">
            <v>0</v>
          </cell>
        </row>
        <row r="22876">
          <cell r="B22876">
            <v>214229040</v>
          </cell>
          <cell r="C22876" t="str">
            <v>0</v>
          </cell>
        </row>
        <row r="22877">
          <cell r="B22877">
            <v>214229500</v>
          </cell>
          <cell r="C22877" t="str">
            <v>3,15</v>
          </cell>
        </row>
        <row r="22878">
          <cell r="B22878">
            <v>214230001</v>
          </cell>
          <cell r="C22878" t="str">
            <v>0</v>
          </cell>
        </row>
        <row r="22879">
          <cell r="B22879">
            <v>214231008</v>
          </cell>
          <cell r="C22879" t="str">
            <v>0</v>
          </cell>
        </row>
        <row r="22880">
          <cell r="B22880">
            <v>214231009</v>
          </cell>
          <cell r="C22880" t="str">
            <v>0</v>
          </cell>
        </row>
        <row r="22881">
          <cell r="B22881">
            <v>214231010</v>
          </cell>
          <cell r="C22881" t="str">
            <v>0</v>
          </cell>
        </row>
        <row r="22882">
          <cell r="B22882">
            <v>214232002</v>
          </cell>
          <cell r="C22882" t="str">
            <v>0</v>
          </cell>
        </row>
        <row r="22883">
          <cell r="B22883">
            <v>214232007</v>
          </cell>
          <cell r="C22883" t="str">
            <v>0</v>
          </cell>
        </row>
        <row r="22884">
          <cell r="B22884">
            <v>214232008</v>
          </cell>
          <cell r="C22884" t="str">
            <v>0</v>
          </cell>
        </row>
        <row r="22885">
          <cell r="B22885">
            <v>214232010</v>
          </cell>
          <cell r="C22885" t="str">
            <v>0</v>
          </cell>
        </row>
        <row r="22886">
          <cell r="B22886">
            <v>214232013</v>
          </cell>
          <cell r="C22886" t="str">
            <v>0</v>
          </cell>
        </row>
        <row r="22887">
          <cell r="B22887">
            <v>214232015</v>
          </cell>
          <cell r="C22887" t="str">
            <v>0</v>
          </cell>
        </row>
        <row r="22888">
          <cell r="B22888">
            <v>214232017</v>
          </cell>
          <cell r="C22888" t="str">
            <v>0</v>
          </cell>
        </row>
        <row r="22889">
          <cell r="B22889">
            <v>214232018</v>
          </cell>
          <cell r="C22889" t="str">
            <v>0</v>
          </cell>
        </row>
        <row r="22890">
          <cell r="B22890">
            <v>214232020</v>
          </cell>
          <cell r="C22890" t="str">
            <v>0</v>
          </cell>
        </row>
        <row r="22891">
          <cell r="B22891">
            <v>214232022</v>
          </cell>
          <cell r="C22891" t="str">
            <v>0</v>
          </cell>
        </row>
        <row r="22892">
          <cell r="B22892">
            <v>214232024</v>
          </cell>
          <cell r="C22892" t="str">
            <v>0</v>
          </cell>
        </row>
        <row r="22893">
          <cell r="B22893">
            <v>214232026</v>
          </cell>
          <cell r="C22893" t="str">
            <v>0</v>
          </cell>
        </row>
        <row r="22894">
          <cell r="B22894">
            <v>214232031</v>
          </cell>
          <cell r="C22894" t="str">
            <v>0</v>
          </cell>
        </row>
        <row r="22895">
          <cell r="B22895">
            <v>214232032</v>
          </cell>
          <cell r="C22895" t="str">
            <v>0</v>
          </cell>
        </row>
        <row r="22896">
          <cell r="B22896">
            <v>214232033</v>
          </cell>
          <cell r="C22896" t="str">
            <v>0</v>
          </cell>
        </row>
        <row r="22897">
          <cell r="B22897">
            <v>214232034</v>
          </cell>
          <cell r="C22897" t="str">
            <v>0</v>
          </cell>
        </row>
        <row r="22898">
          <cell r="B22898">
            <v>214232035</v>
          </cell>
          <cell r="C22898" t="str">
            <v>0</v>
          </cell>
        </row>
        <row r="22899">
          <cell r="B22899">
            <v>214232037</v>
          </cell>
          <cell r="C22899" t="str">
            <v>0</v>
          </cell>
        </row>
        <row r="22900">
          <cell r="B22900">
            <v>214232038</v>
          </cell>
          <cell r="C22900" t="str">
            <v>0</v>
          </cell>
        </row>
        <row r="22901">
          <cell r="B22901">
            <v>214232039</v>
          </cell>
          <cell r="C22901" t="str">
            <v>0</v>
          </cell>
        </row>
        <row r="22902">
          <cell r="B22902">
            <v>214232040</v>
          </cell>
          <cell r="C22902" t="str">
            <v>0</v>
          </cell>
        </row>
        <row r="22903">
          <cell r="B22903">
            <v>214232041</v>
          </cell>
          <cell r="C22903" t="str">
            <v>0</v>
          </cell>
        </row>
        <row r="22904">
          <cell r="B22904">
            <v>214232042</v>
          </cell>
          <cell r="C22904" t="str">
            <v>0</v>
          </cell>
        </row>
        <row r="22905">
          <cell r="B22905">
            <v>214232043</v>
          </cell>
          <cell r="C22905" t="str">
            <v>0</v>
          </cell>
        </row>
        <row r="22906">
          <cell r="B22906">
            <v>214232044</v>
          </cell>
          <cell r="C22906" t="str">
            <v>0</v>
          </cell>
        </row>
        <row r="22907">
          <cell r="B22907">
            <v>214232045</v>
          </cell>
          <cell r="C22907" t="str">
            <v>0</v>
          </cell>
        </row>
        <row r="22908">
          <cell r="B22908">
            <v>214232046</v>
          </cell>
          <cell r="C22908" t="str">
            <v>0</v>
          </cell>
        </row>
        <row r="22909">
          <cell r="B22909">
            <v>214232047</v>
          </cell>
          <cell r="C22909" t="str">
            <v>0</v>
          </cell>
        </row>
        <row r="22910">
          <cell r="B22910">
            <v>214232048</v>
          </cell>
          <cell r="C22910" t="str">
            <v>0</v>
          </cell>
        </row>
        <row r="22911">
          <cell r="B22911">
            <v>214233001</v>
          </cell>
          <cell r="C22911" t="str">
            <v>0</v>
          </cell>
        </row>
        <row r="22912">
          <cell r="B22912">
            <v>214233002</v>
          </cell>
          <cell r="C22912" t="str">
            <v>0</v>
          </cell>
        </row>
        <row r="22913">
          <cell r="B22913">
            <v>214234001</v>
          </cell>
          <cell r="C22913" t="str">
            <v>0</v>
          </cell>
        </row>
        <row r="22914">
          <cell r="B22914">
            <v>214234002</v>
          </cell>
          <cell r="C22914" t="str">
            <v>0</v>
          </cell>
        </row>
        <row r="22915">
          <cell r="B22915">
            <v>214234004</v>
          </cell>
          <cell r="C22915" t="str">
            <v>0</v>
          </cell>
        </row>
        <row r="22916">
          <cell r="B22916">
            <v>214234005</v>
          </cell>
          <cell r="C22916" t="str">
            <v>0</v>
          </cell>
        </row>
        <row r="22917">
          <cell r="B22917">
            <v>214234006</v>
          </cell>
          <cell r="C22917" t="str">
            <v>0</v>
          </cell>
        </row>
        <row r="22918">
          <cell r="B22918">
            <v>214234007</v>
          </cell>
          <cell r="C22918" t="str">
            <v>0</v>
          </cell>
        </row>
        <row r="22919">
          <cell r="B22919">
            <v>214234010</v>
          </cell>
          <cell r="C22919" t="str">
            <v>0</v>
          </cell>
        </row>
        <row r="22920">
          <cell r="B22920">
            <v>214234011</v>
          </cell>
          <cell r="C22920" t="str">
            <v>0</v>
          </cell>
        </row>
        <row r="22921">
          <cell r="B22921">
            <v>214234012</v>
          </cell>
          <cell r="C22921" t="str">
            <v>0</v>
          </cell>
        </row>
        <row r="22922">
          <cell r="B22922">
            <v>214234014</v>
          </cell>
          <cell r="C22922" t="str">
            <v>0</v>
          </cell>
        </row>
        <row r="22923">
          <cell r="B22923">
            <v>214234015</v>
          </cell>
          <cell r="C22923" t="str">
            <v>0</v>
          </cell>
        </row>
        <row r="22924">
          <cell r="B22924">
            <v>214234016</v>
          </cell>
          <cell r="C22924" t="str">
            <v>0</v>
          </cell>
        </row>
        <row r="22925">
          <cell r="B22925">
            <v>214234017</v>
          </cell>
          <cell r="C22925" t="str">
            <v>0</v>
          </cell>
        </row>
        <row r="22926">
          <cell r="B22926">
            <v>214234018</v>
          </cell>
          <cell r="C22926" t="str">
            <v>0</v>
          </cell>
        </row>
        <row r="22927">
          <cell r="B22927">
            <v>214234019</v>
          </cell>
          <cell r="C22927" t="str">
            <v>0</v>
          </cell>
        </row>
        <row r="22928">
          <cell r="B22928">
            <v>214234020</v>
          </cell>
          <cell r="C22928" t="str">
            <v>0</v>
          </cell>
        </row>
        <row r="22929">
          <cell r="B22929">
            <v>214234021</v>
          </cell>
          <cell r="C22929" t="str">
            <v>0</v>
          </cell>
        </row>
        <row r="22930">
          <cell r="B22930">
            <v>214234022</v>
          </cell>
          <cell r="C22930" t="str">
            <v>0</v>
          </cell>
        </row>
        <row r="22931">
          <cell r="B22931">
            <v>214234024</v>
          </cell>
          <cell r="C22931" t="str">
            <v>0</v>
          </cell>
        </row>
        <row r="22932">
          <cell r="B22932">
            <v>214234025</v>
          </cell>
          <cell r="C22932" t="str">
            <v>0</v>
          </cell>
        </row>
        <row r="22933">
          <cell r="B22933">
            <v>214234028</v>
          </cell>
          <cell r="C22933" t="str">
            <v>0</v>
          </cell>
        </row>
        <row r="22934">
          <cell r="B22934">
            <v>214234029</v>
          </cell>
          <cell r="C22934" t="str">
            <v>0</v>
          </cell>
        </row>
        <row r="22935">
          <cell r="B22935">
            <v>214234030</v>
          </cell>
          <cell r="C22935" t="str">
            <v>0</v>
          </cell>
        </row>
        <row r="22936">
          <cell r="B22936">
            <v>214235001</v>
          </cell>
          <cell r="C22936" t="str">
            <v>0</v>
          </cell>
        </row>
        <row r="22937">
          <cell r="B22937">
            <v>214271002</v>
          </cell>
          <cell r="C22937" t="str">
            <v>0</v>
          </cell>
        </row>
        <row r="22938">
          <cell r="B22938">
            <v>214271003</v>
          </cell>
          <cell r="C22938" t="str">
            <v>0</v>
          </cell>
        </row>
        <row r="22939">
          <cell r="B22939">
            <v>214271006</v>
          </cell>
          <cell r="C22939" t="str">
            <v>0</v>
          </cell>
        </row>
        <row r="22940">
          <cell r="B22940">
            <v>214271007</v>
          </cell>
          <cell r="C22940" t="str">
            <v>0</v>
          </cell>
        </row>
        <row r="22941">
          <cell r="B22941">
            <v>214271008</v>
          </cell>
          <cell r="C22941" t="str">
            <v>0</v>
          </cell>
        </row>
        <row r="22942">
          <cell r="B22942">
            <v>214271010</v>
          </cell>
          <cell r="C22942" t="str">
            <v>0</v>
          </cell>
        </row>
        <row r="22943">
          <cell r="B22943">
            <v>214271011</v>
          </cell>
          <cell r="C22943" t="str">
            <v>0</v>
          </cell>
        </row>
        <row r="22944">
          <cell r="B22944">
            <v>214272002</v>
          </cell>
          <cell r="C22944" t="str">
            <v>0</v>
          </cell>
        </row>
        <row r="22945">
          <cell r="B22945">
            <v>214272003</v>
          </cell>
          <cell r="C22945" t="str">
            <v>0</v>
          </cell>
        </row>
        <row r="22946">
          <cell r="B22946">
            <v>214272005</v>
          </cell>
          <cell r="C22946" t="str">
            <v>0</v>
          </cell>
        </row>
        <row r="22947">
          <cell r="B22947">
            <v>214272006</v>
          </cell>
          <cell r="C22947" t="str">
            <v>0</v>
          </cell>
        </row>
        <row r="22948">
          <cell r="B22948">
            <v>214272007</v>
          </cell>
          <cell r="C22948" t="str">
            <v>0</v>
          </cell>
        </row>
        <row r="22949">
          <cell r="B22949">
            <v>214272008</v>
          </cell>
          <cell r="C22949" t="str">
            <v>0</v>
          </cell>
        </row>
        <row r="22950">
          <cell r="B22950">
            <v>214274001</v>
          </cell>
          <cell r="C22950" t="str">
            <v>0</v>
          </cell>
        </row>
        <row r="22951">
          <cell r="B22951">
            <v>214274003</v>
          </cell>
          <cell r="C22951" t="str">
            <v>0</v>
          </cell>
        </row>
        <row r="22952">
          <cell r="B22952">
            <v>214274005</v>
          </cell>
          <cell r="C22952" t="str">
            <v>0</v>
          </cell>
        </row>
        <row r="22953">
          <cell r="B22953">
            <v>214274006</v>
          </cell>
          <cell r="C22953" t="str">
            <v>0</v>
          </cell>
        </row>
        <row r="22954">
          <cell r="B22954">
            <v>214274008</v>
          </cell>
          <cell r="C22954" t="str">
            <v>0</v>
          </cell>
        </row>
        <row r="22955">
          <cell r="B22955">
            <v>214275005</v>
          </cell>
          <cell r="C22955" t="str">
            <v>0</v>
          </cell>
        </row>
        <row r="22956">
          <cell r="B22956">
            <v>214275006</v>
          </cell>
          <cell r="C22956" t="str">
            <v>0</v>
          </cell>
        </row>
        <row r="22957">
          <cell r="B22957">
            <v>214301002</v>
          </cell>
          <cell r="C22957" t="str">
            <v>0</v>
          </cell>
        </row>
        <row r="22958">
          <cell r="B22958">
            <v>214301003</v>
          </cell>
          <cell r="C22958" t="str">
            <v>0</v>
          </cell>
        </row>
        <row r="22959">
          <cell r="B22959">
            <v>214301004</v>
          </cell>
          <cell r="C22959" t="str">
            <v>0</v>
          </cell>
        </row>
        <row r="22960">
          <cell r="B22960">
            <v>214301005</v>
          </cell>
          <cell r="C22960" t="str">
            <v>0</v>
          </cell>
        </row>
        <row r="22961">
          <cell r="B22961">
            <v>214301006</v>
          </cell>
          <cell r="C22961" t="str">
            <v>0</v>
          </cell>
        </row>
        <row r="22962">
          <cell r="B22962">
            <v>214301009</v>
          </cell>
          <cell r="C22962" t="str">
            <v>0</v>
          </cell>
        </row>
        <row r="22963">
          <cell r="B22963">
            <v>214301010</v>
          </cell>
          <cell r="C22963" t="str">
            <v>0</v>
          </cell>
        </row>
        <row r="22964">
          <cell r="B22964">
            <v>214301011</v>
          </cell>
          <cell r="C22964" t="str">
            <v>0</v>
          </cell>
        </row>
        <row r="22965">
          <cell r="B22965">
            <v>214301013</v>
          </cell>
          <cell r="C22965" t="str">
            <v>0</v>
          </cell>
        </row>
        <row r="22966">
          <cell r="B22966">
            <v>214301015</v>
          </cell>
          <cell r="C22966" t="str">
            <v>0</v>
          </cell>
        </row>
        <row r="22967">
          <cell r="B22967">
            <v>214301019</v>
          </cell>
          <cell r="C22967" t="str">
            <v>0</v>
          </cell>
        </row>
        <row r="22968">
          <cell r="B22968">
            <v>214301020</v>
          </cell>
          <cell r="C22968" t="str">
            <v>0</v>
          </cell>
        </row>
        <row r="22969">
          <cell r="B22969">
            <v>214301021</v>
          </cell>
          <cell r="C22969" t="str">
            <v>0</v>
          </cell>
        </row>
        <row r="22970">
          <cell r="B22970">
            <v>214301023</v>
          </cell>
          <cell r="C22970" t="str">
            <v>0</v>
          </cell>
        </row>
        <row r="22971">
          <cell r="B22971">
            <v>214301901</v>
          </cell>
          <cell r="C22971" t="str">
            <v>0</v>
          </cell>
        </row>
        <row r="22972">
          <cell r="B22972">
            <v>214301902</v>
          </cell>
          <cell r="C22972" t="str">
            <v>0</v>
          </cell>
        </row>
        <row r="22973">
          <cell r="B22973">
            <v>214301903</v>
          </cell>
          <cell r="C22973" t="str">
            <v>0</v>
          </cell>
        </row>
        <row r="22974">
          <cell r="B22974">
            <v>214301904</v>
          </cell>
          <cell r="C22974" t="str">
            <v>0</v>
          </cell>
        </row>
        <row r="22975">
          <cell r="B22975">
            <v>214301905</v>
          </cell>
          <cell r="C22975" t="str">
            <v>0</v>
          </cell>
        </row>
        <row r="22976">
          <cell r="B22976">
            <v>214301913</v>
          </cell>
          <cell r="C22976" t="str">
            <v>0</v>
          </cell>
        </row>
        <row r="22977">
          <cell r="B22977">
            <v>214302002</v>
          </cell>
          <cell r="C22977" t="str">
            <v>0</v>
          </cell>
        </row>
        <row r="22978">
          <cell r="B22978">
            <v>214302003</v>
          </cell>
          <cell r="C22978" t="str">
            <v>0</v>
          </cell>
        </row>
        <row r="22979">
          <cell r="B22979">
            <v>214302004</v>
          </cell>
          <cell r="C22979" t="str">
            <v>0</v>
          </cell>
        </row>
        <row r="22980">
          <cell r="B22980">
            <v>214302006</v>
          </cell>
          <cell r="C22980" t="str">
            <v>0</v>
          </cell>
        </row>
        <row r="22981">
          <cell r="B22981">
            <v>214302010</v>
          </cell>
          <cell r="C22981" t="str">
            <v>0</v>
          </cell>
        </row>
        <row r="22982">
          <cell r="B22982">
            <v>214302501</v>
          </cell>
          <cell r="C22982" t="str">
            <v>2,95</v>
          </cell>
        </row>
        <row r="22983">
          <cell r="B22983">
            <v>214302502</v>
          </cell>
          <cell r="C22983" t="str">
            <v>3,25</v>
          </cell>
        </row>
        <row r="22984">
          <cell r="B22984">
            <v>214302901</v>
          </cell>
          <cell r="C22984" t="str">
            <v>0</v>
          </cell>
        </row>
        <row r="22985">
          <cell r="B22985">
            <v>214302903</v>
          </cell>
          <cell r="C22985" t="str">
            <v>0</v>
          </cell>
        </row>
        <row r="22986">
          <cell r="B22986">
            <v>214303002</v>
          </cell>
          <cell r="C22986" t="str">
            <v>0</v>
          </cell>
        </row>
        <row r="22987">
          <cell r="B22987">
            <v>214303004</v>
          </cell>
          <cell r="C22987" t="str">
            <v>0</v>
          </cell>
        </row>
        <row r="22988">
          <cell r="B22988">
            <v>214303007</v>
          </cell>
          <cell r="C22988" t="str">
            <v>0</v>
          </cell>
        </row>
        <row r="22989">
          <cell r="B22989">
            <v>214303009</v>
          </cell>
          <cell r="C22989" t="str">
            <v>0</v>
          </cell>
        </row>
        <row r="22990">
          <cell r="B22990">
            <v>214303011</v>
          </cell>
          <cell r="C22990" t="str">
            <v>0</v>
          </cell>
        </row>
        <row r="22991">
          <cell r="B22991">
            <v>214303015</v>
          </cell>
          <cell r="C22991" t="str">
            <v>0</v>
          </cell>
        </row>
        <row r="22992">
          <cell r="B22992">
            <v>214303016</v>
          </cell>
          <cell r="C22992" t="str">
            <v>0</v>
          </cell>
        </row>
        <row r="22993">
          <cell r="B22993">
            <v>214303901</v>
          </cell>
          <cell r="C22993" t="str">
            <v>0</v>
          </cell>
        </row>
        <row r="22994">
          <cell r="B22994">
            <v>214303903</v>
          </cell>
          <cell r="C22994" t="str">
            <v>0</v>
          </cell>
        </row>
        <row r="22995">
          <cell r="B22995">
            <v>214304901</v>
          </cell>
          <cell r="C22995" t="str">
            <v>0</v>
          </cell>
        </row>
        <row r="22996">
          <cell r="B22996">
            <v>214304902</v>
          </cell>
          <cell r="C22996" t="str">
            <v>0</v>
          </cell>
        </row>
        <row r="22997">
          <cell r="B22997">
            <v>214305004</v>
          </cell>
          <cell r="C22997" t="str">
            <v>0</v>
          </cell>
        </row>
        <row r="22998">
          <cell r="B22998">
            <v>214305901</v>
          </cell>
          <cell r="C22998" t="str">
            <v>0</v>
          </cell>
        </row>
        <row r="22999">
          <cell r="B22999">
            <v>214305902</v>
          </cell>
          <cell r="C22999" t="str">
            <v>0</v>
          </cell>
        </row>
        <row r="23000">
          <cell r="B23000">
            <v>214306901</v>
          </cell>
          <cell r="C23000" t="str">
            <v>0</v>
          </cell>
        </row>
        <row r="23001">
          <cell r="B23001">
            <v>214306903</v>
          </cell>
          <cell r="C23001" t="str">
            <v>0</v>
          </cell>
        </row>
        <row r="23002">
          <cell r="B23002">
            <v>214306904</v>
          </cell>
          <cell r="C23002" t="str">
            <v>0</v>
          </cell>
        </row>
        <row r="23003">
          <cell r="B23003">
            <v>214306905</v>
          </cell>
          <cell r="C23003" t="str">
            <v>0</v>
          </cell>
        </row>
        <row r="23004">
          <cell r="B23004">
            <v>214306906</v>
          </cell>
          <cell r="C23004" t="str">
            <v>0</v>
          </cell>
        </row>
        <row r="23005">
          <cell r="B23005">
            <v>214306907</v>
          </cell>
          <cell r="C23005" t="str">
            <v>0</v>
          </cell>
        </row>
        <row r="23006">
          <cell r="B23006">
            <v>214306908</v>
          </cell>
          <cell r="C23006" t="str">
            <v>0</v>
          </cell>
        </row>
        <row r="23007">
          <cell r="B23007">
            <v>214306909</v>
          </cell>
          <cell r="C23007" t="str">
            <v>0</v>
          </cell>
        </row>
        <row r="23008">
          <cell r="B23008">
            <v>214306910</v>
          </cell>
          <cell r="C23008" t="str">
            <v>0</v>
          </cell>
        </row>
        <row r="23009">
          <cell r="B23009">
            <v>214306911</v>
          </cell>
          <cell r="C23009" t="str">
            <v>0</v>
          </cell>
        </row>
        <row r="23010">
          <cell r="B23010">
            <v>214308001</v>
          </cell>
          <cell r="C23010" t="str">
            <v>0</v>
          </cell>
        </row>
        <row r="23011">
          <cell r="B23011">
            <v>214308005</v>
          </cell>
          <cell r="C23011" t="str">
            <v>0</v>
          </cell>
        </row>
        <row r="23012">
          <cell r="B23012">
            <v>214308902</v>
          </cell>
          <cell r="C23012" t="str">
            <v>0</v>
          </cell>
        </row>
        <row r="23013">
          <cell r="B23013">
            <v>214308903</v>
          </cell>
          <cell r="C23013" t="str">
            <v>0</v>
          </cell>
        </row>
        <row r="23014">
          <cell r="B23014">
            <v>214308904</v>
          </cell>
          <cell r="C23014" t="str">
            <v>0</v>
          </cell>
        </row>
        <row r="23015">
          <cell r="B23015">
            <v>214308905</v>
          </cell>
          <cell r="C23015" t="str">
            <v>0</v>
          </cell>
        </row>
        <row r="23016">
          <cell r="B23016">
            <v>214308906</v>
          </cell>
          <cell r="C23016" t="str">
            <v>0</v>
          </cell>
        </row>
        <row r="23017">
          <cell r="B23017">
            <v>214308907</v>
          </cell>
          <cell r="C23017" t="str">
            <v>0</v>
          </cell>
        </row>
        <row r="23018">
          <cell r="B23018">
            <v>214308908</v>
          </cell>
          <cell r="C23018" t="str">
            <v>0</v>
          </cell>
        </row>
        <row r="23019">
          <cell r="B23019">
            <v>214308910</v>
          </cell>
          <cell r="C23019" t="str">
            <v>0</v>
          </cell>
        </row>
        <row r="23020">
          <cell r="B23020">
            <v>214308911</v>
          </cell>
          <cell r="C23020" t="str">
            <v>0</v>
          </cell>
        </row>
        <row r="23021">
          <cell r="B23021">
            <v>214309002</v>
          </cell>
          <cell r="C23021" t="str">
            <v>0</v>
          </cell>
        </row>
        <row r="23022">
          <cell r="B23022">
            <v>214309011</v>
          </cell>
          <cell r="C23022" t="str">
            <v>0</v>
          </cell>
        </row>
        <row r="23023">
          <cell r="B23023">
            <v>214309014</v>
          </cell>
          <cell r="C23023" t="str">
            <v>0</v>
          </cell>
        </row>
        <row r="23024">
          <cell r="B23024">
            <v>214309016</v>
          </cell>
          <cell r="C23024" t="str">
            <v>0</v>
          </cell>
        </row>
        <row r="23025">
          <cell r="B23025">
            <v>214309901</v>
          </cell>
          <cell r="C23025" t="str">
            <v>0</v>
          </cell>
        </row>
        <row r="23026">
          <cell r="B23026">
            <v>214309902</v>
          </cell>
          <cell r="C23026" t="str">
            <v>0</v>
          </cell>
        </row>
        <row r="23027">
          <cell r="B23027">
            <v>214310002</v>
          </cell>
          <cell r="C23027" t="str">
            <v>0</v>
          </cell>
        </row>
        <row r="23028">
          <cell r="B23028">
            <v>214310902</v>
          </cell>
          <cell r="C23028" t="str">
            <v>0</v>
          </cell>
        </row>
        <row r="23029">
          <cell r="B23029">
            <v>214310903</v>
          </cell>
          <cell r="C23029" t="str">
            <v>0</v>
          </cell>
        </row>
        <row r="23030">
          <cell r="B23030">
            <v>214311001</v>
          </cell>
          <cell r="C23030" t="str">
            <v>0</v>
          </cell>
        </row>
        <row r="23031">
          <cell r="B23031">
            <v>214311002</v>
          </cell>
          <cell r="C23031" t="str">
            <v>0</v>
          </cell>
        </row>
        <row r="23032">
          <cell r="B23032">
            <v>214311005</v>
          </cell>
          <cell r="C23032" t="str">
            <v>0</v>
          </cell>
        </row>
        <row r="23033">
          <cell r="B23033">
            <v>214312003</v>
          </cell>
          <cell r="C23033" t="str">
            <v>0</v>
          </cell>
        </row>
        <row r="23034">
          <cell r="B23034">
            <v>214312004</v>
          </cell>
          <cell r="C23034" t="str">
            <v>0</v>
          </cell>
        </row>
        <row r="23035">
          <cell r="B23035">
            <v>214312007</v>
          </cell>
          <cell r="C23035" t="str">
            <v>0</v>
          </cell>
        </row>
        <row r="23036">
          <cell r="B23036">
            <v>214312008</v>
          </cell>
          <cell r="C23036" t="str">
            <v>0</v>
          </cell>
        </row>
        <row r="23037">
          <cell r="B23037">
            <v>214312009</v>
          </cell>
          <cell r="C23037" t="str">
            <v>0</v>
          </cell>
        </row>
        <row r="23038">
          <cell r="B23038">
            <v>214312010</v>
          </cell>
          <cell r="C23038" t="str">
            <v>0</v>
          </cell>
        </row>
        <row r="23039">
          <cell r="B23039">
            <v>214312012</v>
          </cell>
          <cell r="C23039" t="str">
            <v>0</v>
          </cell>
        </row>
        <row r="23040">
          <cell r="B23040">
            <v>214312015</v>
          </cell>
          <cell r="C23040" t="str">
            <v>0</v>
          </cell>
        </row>
        <row r="23041">
          <cell r="B23041">
            <v>214312016</v>
          </cell>
          <cell r="C23041" t="str">
            <v>0</v>
          </cell>
        </row>
        <row r="23042">
          <cell r="B23042">
            <v>214312017</v>
          </cell>
          <cell r="C23042" t="str">
            <v>0</v>
          </cell>
        </row>
        <row r="23043">
          <cell r="B23043">
            <v>214312018</v>
          </cell>
          <cell r="C23043" t="str">
            <v>0</v>
          </cell>
        </row>
        <row r="23044">
          <cell r="B23044">
            <v>214312500</v>
          </cell>
          <cell r="C23044" t="str">
            <v>3,43</v>
          </cell>
        </row>
        <row r="23045">
          <cell r="B23045">
            <v>214312501</v>
          </cell>
          <cell r="C23045" t="str">
            <v>3,85</v>
          </cell>
        </row>
        <row r="23046">
          <cell r="B23046">
            <v>214312502</v>
          </cell>
          <cell r="C23046" t="str">
            <v>3,98</v>
          </cell>
        </row>
        <row r="23047">
          <cell r="B23047">
            <v>214312901</v>
          </cell>
          <cell r="C23047" t="str">
            <v>0</v>
          </cell>
        </row>
        <row r="23048">
          <cell r="B23048">
            <v>214312902</v>
          </cell>
          <cell r="C23048" t="str">
            <v>0</v>
          </cell>
        </row>
        <row r="23049">
          <cell r="B23049">
            <v>214313009</v>
          </cell>
          <cell r="C23049" t="str">
            <v>0</v>
          </cell>
        </row>
        <row r="23050">
          <cell r="B23050">
            <v>214313010</v>
          </cell>
          <cell r="C23050" t="str">
            <v>0</v>
          </cell>
        </row>
        <row r="23051">
          <cell r="B23051">
            <v>214313012</v>
          </cell>
          <cell r="C23051" t="str">
            <v>0</v>
          </cell>
        </row>
        <row r="23052">
          <cell r="B23052">
            <v>214313014</v>
          </cell>
          <cell r="C23052" t="str">
            <v>0</v>
          </cell>
        </row>
        <row r="23053">
          <cell r="B23053">
            <v>214313016</v>
          </cell>
          <cell r="C23053" t="str">
            <v>0</v>
          </cell>
        </row>
        <row r="23054">
          <cell r="B23054">
            <v>214313017</v>
          </cell>
          <cell r="C23054" t="str">
            <v>0</v>
          </cell>
        </row>
        <row r="23055">
          <cell r="B23055">
            <v>214313901</v>
          </cell>
          <cell r="C23055" t="str">
            <v>0</v>
          </cell>
        </row>
        <row r="23056">
          <cell r="B23056">
            <v>214313902</v>
          </cell>
          <cell r="C23056" t="str">
            <v>0</v>
          </cell>
        </row>
        <row r="23057">
          <cell r="B23057">
            <v>214313903</v>
          </cell>
          <cell r="C23057" t="str">
            <v>0</v>
          </cell>
        </row>
        <row r="23058">
          <cell r="B23058">
            <v>214313904</v>
          </cell>
          <cell r="C23058" t="str">
            <v>0</v>
          </cell>
        </row>
        <row r="23059">
          <cell r="B23059">
            <v>214322001</v>
          </cell>
          <cell r="C23059" t="str">
            <v>0</v>
          </cell>
        </row>
        <row r="23060">
          <cell r="B23060">
            <v>214322002</v>
          </cell>
          <cell r="C23060" t="str">
            <v>0</v>
          </cell>
        </row>
        <row r="23061">
          <cell r="B23061">
            <v>214322003</v>
          </cell>
          <cell r="C23061" t="str">
            <v>0</v>
          </cell>
        </row>
        <row r="23062">
          <cell r="B23062">
            <v>214322004</v>
          </cell>
          <cell r="C23062" t="str">
            <v>0</v>
          </cell>
        </row>
        <row r="23063">
          <cell r="B23063">
            <v>214323001</v>
          </cell>
          <cell r="C23063" t="str">
            <v>0</v>
          </cell>
        </row>
        <row r="23064">
          <cell r="B23064">
            <v>214323002</v>
          </cell>
          <cell r="C23064" t="str">
            <v>0</v>
          </cell>
        </row>
        <row r="23065">
          <cell r="B23065">
            <v>214323003</v>
          </cell>
          <cell r="C23065" t="str">
            <v>0</v>
          </cell>
        </row>
        <row r="23066">
          <cell r="B23066">
            <v>214323004</v>
          </cell>
          <cell r="C23066" t="str">
            <v>0</v>
          </cell>
        </row>
        <row r="23067">
          <cell r="B23067">
            <v>214323005</v>
          </cell>
          <cell r="C23067" t="str">
            <v>0</v>
          </cell>
        </row>
        <row r="23068">
          <cell r="B23068">
            <v>214323901</v>
          </cell>
          <cell r="C23068" t="str">
            <v>0</v>
          </cell>
        </row>
        <row r="23069">
          <cell r="B23069">
            <v>214323902</v>
          </cell>
          <cell r="C23069" t="str">
            <v>0</v>
          </cell>
        </row>
        <row r="23070">
          <cell r="B23070">
            <v>214324901</v>
          </cell>
          <cell r="C23070" t="str">
            <v>0</v>
          </cell>
        </row>
        <row r="23071">
          <cell r="B23071">
            <v>214325001</v>
          </cell>
          <cell r="C23071" t="str">
            <v>0</v>
          </cell>
        </row>
        <row r="23072">
          <cell r="B23072">
            <v>214325003</v>
          </cell>
          <cell r="C23072" t="str">
            <v>0</v>
          </cell>
        </row>
        <row r="23073">
          <cell r="B23073">
            <v>214325004</v>
          </cell>
          <cell r="C23073" t="str">
            <v>0</v>
          </cell>
        </row>
        <row r="23074">
          <cell r="B23074">
            <v>214325006</v>
          </cell>
          <cell r="C23074" t="str">
            <v>0</v>
          </cell>
        </row>
        <row r="23075">
          <cell r="B23075">
            <v>214325901</v>
          </cell>
          <cell r="C23075" t="str">
            <v>0</v>
          </cell>
        </row>
        <row r="23076">
          <cell r="B23076">
            <v>214326008</v>
          </cell>
          <cell r="C23076" t="str">
            <v>0</v>
          </cell>
        </row>
        <row r="23077">
          <cell r="B23077">
            <v>214326901</v>
          </cell>
          <cell r="C23077" t="str">
            <v>0</v>
          </cell>
        </row>
        <row r="23078">
          <cell r="B23078">
            <v>214326902</v>
          </cell>
          <cell r="C23078" t="str">
            <v>0</v>
          </cell>
        </row>
        <row r="23079">
          <cell r="B23079">
            <v>214326904</v>
          </cell>
          <cell r="C23079" t="str">
            <v>0</v>
          </cell>
        </row>
        <row r="23080">
          <cell r="B23080">
            <v>214326905</v>
          </cell>
          <cell r="C23080" t="str">
            <v>0</v>
          </cell>
        </row>
        <row r="23081">
          <cell r="B23081">
            <v>214326906</v>
          </cell>
          <cell r="C23081" t="str">
            <v>0</v>
          </cell>
        </row>
        <row r="23082">
          <cell r="B23082">
            <v>214326907</v>
          </cell>
          <cell r="C23082" t="str">
            <v>0</v>
          </cell>
        </row>
        <row r="23083">
          <cell r="B23083">
            <v>214326908</v>
          </cell>
          <cell r="C23083" t="str">
            <v>0</v>
          </cell>
        </row>
        <row r="23084">
          <cell r="B23084">
            <v>214326909</v>
          </cell>
          <cell r="C23084" t="str">
            <v>0</v>
          </cell>
        </row>
        <row r="23085">
          <cell r="B23085">
            <v>214326910</v>
          </cell>
          <cell r="C23085" t="str">
            <v>0</v>
          </cell>
        </row>
        <row r="23086">
          <cell r="B23086">
            <v>214326911</v>
          </cell>
          <cell r="C23086" t="str">
            <v>0</v>
          </cell>
        </row>
        <row r="23087">
          <cell r="B23087">
            <v>214327004</v>
          </cell>
          <cell r="C23087" t="str">
            <v>0</v>
          </cell>
        </row>
        <row r="23088">
          <cell r="B23088">
            <v>214327005</v>
          </cell>
          <cell r="C23088" t="str">
            <v>0</v>
          </cell>
        </row>
        <row r="23089">
          <cell r="B23089">
            <v>214327006</v>
          </cell>
          <cell r="C23089" t="str">
            <v>0</v>
          </cell>
        </row>
        <row r="23090">
          <cell r="B23090">
            <v>214327009</v>
          </cell>
          <cell r="C23090" t="str">
            <v>0</v>
          </cell>
        </row>
        <row r="23091">
          <cell r="B23091">
            <v>214327010</v>
          </cell>
          <cell r="C23091" t="str">
            <v>0</v>
          </cell>
        </row>
        <row r="23092">
          <cell r="B23092">
            <v>214327012</v>
          </cell>
          <cell r="C23092" t="str">
            <v>0</v>
          </cell>
        </row>
        <row r="23093">
          <cell r="B23093">
            <v>214327015</v>
          </cell>
          <cell r="C23093" t="str">
            <v>0</v>
          </cell>
        </row>
        <row r="23094">
          <cell r="B23094">
            <v>214327019</v>
          </cell>
          <cell r="C23094" t="str">
            <v>0</v>
          </cell>
        </row>
        <row r="23095">
          <cell r="B23095">
            <v>214327020</v>
          </cell>
          <cell r="C23095" t="str">
            <v>0</v>
          </cell>
        </row>
        <row r="23096">
          <cell r="B23096">
            <v>214327901</v>
          </cell>
          <cell r="C23096" t="str">
            <v>0</v>
          </cell>
        </row>
        <row r="23097">
          <cell r="B23097">
            <v>214328002</v>
          </cell>
          <cell r="C23097" t="str">
            <v>0</v>
          </cell>
        </row>
        <row r="23098">
          <cell r="B23098">
            <v>214328901</v>
          </cell>
          <cell r="C23098" t="str">
            <v>0</v>
          </cell>
        </row>
        <row r="23099">
          <cell r="B23099">
            <v>214328902</v>
          </cell>
          <cell r="C23099" t="str">
            <v>0</v>
          </cell>
        </row>
        <row r="23100">
          <cell r="B23100">
            <v>214328904</v>
          </cell>
          <cell r="C23100" t="str">
            <v>0</v>
          </cell>
        </row>
        <row r="23101">
          <cell r="B23101">
            <v>214328905</v>
          </cell>
          <cell r="C23101" t="str">
            <v>0</v>
          </cell>
        </row>
        <row r="23102">
          <cell r="B23102">
            <v>214329005</v>
          </cell>
          <cell r="C23102" t="str">
            <v>0</v>
          </cell>
        </row>
        <row r="23103">
          <cell r="B23103">
            <v>214329007</v>
          </cell>
          <cell r="C23103" t="str">
            <v>0</v>
          </cell>
        </row>
        <row r="23104">
          <cell r="B23104">
            <v>214329010</v>
          </cell>
          <cell r="C23104" t="str">
            <v>0</v>
          </cell>
        </row>
        <row r="23105">
          <cell r="B23105">
            <v>214329011</v>
          </cell>
          <cell r="C23105" t="str">
            <v>0</v>
          </cell>
        </row>
        <row r="23106">
          <cell r="B23106">
            <v>214401001</v>
          </cell>
          <cell r="C23106" t="str">
            <v>0</v>
          </cell>
        </row>
        <row r="23107">
          <cell r="B23107">
            <v>214484004</v>
          </cell>
          <cell r="C23107" t="str">
            <v>0,00</v>
          </cell>
        </row>
        <row r="23108">
          <cell r="B23108">
            <v>214484005</v>
          </cell>
          <cell r="C23108" t="str">
            <v>2,75</v>
          </cell>
        </row>
        <row r="23109">
          <cell r="B23109">
            <v>214484007</v>
          </cell>
          <cell r="C23109" t="str">
            <v>0,00</v>
          </cell>
        </row>
        <row r="23110">
          <cell r="B23110">
            <v>214484008</v>
          </cell>
          <cell r="C23110" t="str">
            <v>0,00</v>
          </cell>
        </row>
        <row r="23111">
          <cell r="B23111">
            <v>214484012</v>
          </cell>
          <cell r="C23111" t="str">
            <v>0,00</v>
          </cell>
        </row>
        <row r="23112">
          <cell r="B23112">
            <v>214484014</v>
          </cell>
          <cell r="C23112" t="str">
            <v>3,50</v>
          </cell>
        </row>
        <row r="23113">
          <cell r="B23113">
            <v>214484015</v>
          </cell>
          <cell r="C23113" t="str">
            <v>0,00</v>
          </cell>
        </row>
        <row r="23114">
          <cell r="B23114">
            <v>214484016</v>
          </cell>
          <cell r="C23114" t="str">
            <v>0,00</v>
          </cell>
        </row>
        <row r="23115">
          <cell r="B23115">
            <v>214484017</v>
          </cell>
          <cell r="C23115" t="str">
            <v>0,00</v>
          </cell>
        </row>
        <row r="23116">
          <cell r="B23116">
            <v>214484018</v>
          </cell>
          <cell r="C23116" t="str">
            <v>0,00</v>
          </cell>
        </row>
        <row r="23117">
          <cell r="B23117">
            <v>214484019</v>
          </cell>
          <cell r="C23117" t="str">
            <v>0,00</v>
          </cell>
        </row>
        <row r="23118">
          <cell r="B23118">
            <v>214484020</v>
          </cell>
          <cell r="C23118" t="str">
            <v>0,00</v>
          </cell>
        </row>
        <row r="23119">
          <cell r="B23119">
            <v>214484022</v>
          </cell>
          <cell r="C23119" t="str">
            <v>0,00</v>
          </cell>
        </row>
        <row r="23120">
          <cell r="B23120">
            <v>214484024</v>
          </cell>
          <cell r="C23120" t="str">
            <v>0,00</v>
          </cell>
        </row>
        <row r="23121">
          <cell r="B23121">
            <v>214484025</v>
          </cell>
          <cell r="C23121" t="str">
            <v>0,00</v>
          </cell>
        </row>
        <row r="23122">
          <cell r="B23122">
            <v>214484027</v>
          </cell>
          <cell r="C23122" t="str">
            <v>0,00</v>
          </cell>
        </row>
        <row r="23123">
          <cell r="B23123">
            <v>214484028</v>
          </cell>
          <cell r="C23123" t="str">
            <v>0,00</v>
          </cell>
        </row>
        <row r="23124">
          <cell r="B23124">
            <v>214484029</v>
          </cell>
          <cell r="C23124" t="str">
            <v>0,00</v>
          </cell>
        </row>
        <row r="23125">
          <cell r="B23125">
            <v>214484030</v>
          </cell>
          <cell r="C23125" t="str">
            <v>0,00</v>
          </cell>
        </row>
        <row r="23126">
          <cell r="B23126">
            <v>214484031</v>
          </cell>
          <cell r="C23126" t="str">
            <v>0,00</v>
          </cell>
        </row>
        <row r="23127">
          <cell r="B23127">
            <v>214484032</v>
          </cell>
          <cell r="C23127" t="str">
            <v>0,00</v>
          </cell>
        </row>
        <row r="23128">
          <cell r="B23128">
            <v>214484033</v>
          </cell>
          <cell r="C23128" t="str">
            <v>0,00</v>
          </cell>
        </row>
        <row r="23129">
          <cell r="B23129">
            <v>214484034</v>
          </cell>
          <cell r="C23129" t="str">
            <v>0,00</v>
          </cell>
        </row>
        <row r="23130">
          <cell r="B23130">
            <v>214484035</v>
          </cell>
          <cell r="C23130" t="str">
            <v>0,00</v>
          </cell>
        </row>
        <row r="23131">
          <cell r="B23131">
            <v>214484036</v>
          </cell>
          <cell r="C23131" t="str">
            <v>0,00</v>
          </cell>
        </row>
        <row r="23132">
          <cell r="B23132">
            <v>214484037</v>
          </cell>
          <cell r="C23132" t="str">
            <v>0,00</v>
          </cell>
        </row>
        <row r="23133">
          <cell r="B23133">
            <v>214484038</v>
          </cell>
          <cell r="C23133" t="str">
            <v>0,00</v>
          </cell>
        </row>
        <row r="23134">
          <cell r="B23134">
            <v>214484039</v>
          </cell>
          <cell r="C23134" t="str">
            <v>0,00</v>
          </cell>
        </row>
        <row r="23135">
          <cell r="B23135">
            <v>214484040</v>
          </cell>
          <cell r="C23135" t="str">
            <v>0,00</v>
          </cell>
        </row>
        <row r="23136">
          <cell r="B23136">
            <v>214484041</v>
          </cell>
          <cell r="C23136" t="str">
            <v>0,00</v>
          </cell>
        </row>
        <row r="23137">
          <cell r="B23137">
            <v>214484042</v>
          </cell>
          <cell r="C23137" t="str">
            <v>0,00</v>
          </cell>
        </row>
        <row r="23138">
          <cell r="B23138">
            <v>214484044</v>
          </cell>
          <cell r="C23138" t="str">
            <v>0,00</v>
          </cell>
        </row>
        <row r="23139">
          <cell r="B23139">
            <v>214484047</v>
          </cell>
          <cell r="C23139" t="str">
            <v>0,00</v>
          </cell>
        </row>
        <row r="23140">
          <cell r="B23140">
            <v>214484048</v>
          </cell>
          <cell r="C23140" t="str">
            <v>0,00</v>
          </cell>
        </row>
        <row r="23141">
          <cell r="B23141">
            <v>214484049</v>
          </cell>
          <cell r="C23141" t="str">
            <v>0,00</v>
          </cell>
        </row>
        <row r="23142">
          <cell r="B23142">
            <v>214484050</v>
          </cell>
          <cell r="C23142" t="str">
            <v>0,00</v>
          </cell>
        </row>
        <row r="23143">
          <cell r="B23143">
            <v>214484052</v>
          </cell>
          <cell r="C23143" t="str">
            <v>0,00</v>
          </cell>
        </row>
        <row r="23144">
          <cell r="B23144">
            <v>214484053</v>
          </cell>
          <cell r="C23144" t="str">
            <v>0,00</v>
          </cell>
        </row>
        <row r="23145">
          <cell r="B23145">
            <v>214484054</v>
          </cell>
          <cell r="C23145" t="str">
            <v>0,00</v>
          </cell>
        </row>
        <row r="23146">
          <cell r="B23146">
            <v>214484055</v>
          </cell>
          <cell r="C23146" t="str">
            <v>0,00</v>
          </cell>
        </row>
        <row r="23147">
          <cell r="B23147">
            <v>214484056</v>
          </cell>
          <cell r="C23147" t="str">
            <v>0,00</v>
          </cell>
        </row>
        <row r="23148">
          <cell r="B23148">
            <v>214484057</v>
          </cell>
          <cell r="C23148" t="str">
            <v>0,00</v>
          </cell>
        </row>
        <row r="23149">
          <cell r="B23149">
            <v>214484059</v>
          </cell>
          <cell r="C23149" t="str">
            <v>0,00</v>
          </cell>
        </row>
        <row r="23150">
          <cell r="B23150">
            <v>214484060</v>
          </cell>
          <cell r="C23150" t="str">
            <v>0,00</v>
          </cell>
        </row>
        <row r="23151">
          <cell r="B23151">
            <v>214484061</v>
          </cell>
          <cell r="C23151" t="str">
            <v>0,00</v>
          </cell>
        </row>
        <row r="23152">
          <cell r="B23152">
            <v>214484062</v>
          </cell>
          <cell r="C23152" t="str">
            <v>0,00</v>
          </cell>
        </row>
        <row r="23153">
          <cell r="B23153">
            <v>214484063</v>
          </cell>
          <cell r="C23153" t="str">
            <v>0,00</v>
          </cell>
        </row>
        <row r="23154">
          <cell r="B23154">
            <v>214484064</v>
          </cell>
          <cell r="C23154" t="str">
            <v>0,00</v>
          </cell>
        </row>
        <row r="23155">
          <cell r="B23155">
            <v>214484065</v>
          </cell>
          <cell r="C23155" t="str">
            <v>0,00</v>
          </cell>
        </row>
        <row r="23156">
          <cell r="B23156">
            <v>214484066</v>
          </cell>
          <cell r="C23156" t="str">
            <v>0,00</v>
          </cell>
        </row>
        <row r="23157">
          <cell r="B23157">
            <v>214484067</v>
          </cell>
          <cell r="C23157" t="str">
            <v>0,00</v>
          </cell>
        </row>
        <row r="23158">
          <cell r="B23158">
            <v>214484068</v>
          </cell>
          <cell r="C23158" t="str">
            <v>0,00</v>
          </cell>
        </row>
        <row r="23159">
          <cell r="B23159">
            <v>214484071</v>
          </cell>
          <cell r="C23159" t="str">
            <v>0,00</v>
          </cell>
        </row>
        <row r="23160">
          <cell r="B23160">
            <v>214484072</v>
          </cell>
          <cell r="C23160" t="str">
            <v>0,00</v>
          </cell>
        </row>
        <row r="23161">
          <cell r="B23161">
            <v>214484073</v>
          </cell>
          <cell r="C23161" t="str">
            <v>0,00</v>
          </cell>
        </row>
        <row r="23162">
          <cell r="B23162">
            <v>214484075</v>
          </cell>
          <cell r="C23162" t="str">
            <v>0,00</v>
          </cell>
        </row>
        <row r="23163">
          <cell r="B23163">
            <v>214484076</v>
          </cell>
          <cell r="C23163" t="str">
            <v>0,00</v>
          </cell>
        </row>
        <row r="23164">
          <cell r="B23164">
            <v>214484079</v>
          </cell>
          <cell r="C23164" t="str">
            <v>0,00</v>
          </cell>
        </row>
        <row r="23165">
          <cell r="B23165">
            <v>214484080</v>
          </cell>
          <cell r="C23165" t="str">
            <v>0,00</v>
          </cell>
        </row>
        <row r="23166">
          <cell r="B23166">
            <v>214490001</v>
          </cell>
          <cell r="C23166" t="str">
            <v>0,00</v>
          </cell>
        </row>
        <row r="23167">
          <cell r="B23167">
            <v>214501001</v>
          </cell>
          <cell r="C23167" t="str">
            <v>0</v>
          </cell>
        </row>
        <row r="23168">
          <cell r="B23168">
            <v>214501002</v>
          </cell>
          <cell r="C23168" t="str">
            <v>0</v>
          </cell>
        </row>
        <row r="23169">
          <cell r="B23169">
            <v>214501500</v>
          </cell>
          <cell r="C23169" t="str">
            <v>3,80</v>
          </cell>
        </row>
        <row r="23170">
          <cell r="B23170">
            <v>214501501</v>
          </cell>
          <cell r="C23170" t="str">
            <v>3,36</v>
          </cell>
        </row>
        <row r="23171">
          <cell r="B23171">
            <v>214501502</v>
          </cell>
          <cell r="C23171" t="str">
            <v>4,00</v>
          </cell>
        </row>
        <row r="23172">
          <cell r="B23172">
            <v>214502002</v>
          </cell>
          <cell r="C23172" t="str">
            <v>0</v>
          </cell>
        </row>
        <row r="23173">
          <cell r="B23173">
            <v>214521011</v>
          </cell>
          <cell r="C23173" t="str">
            <v>0</v>
          </cell>
        </row>
        <row r="23174">
          <cell r="B23174">
            <v>214570002</v>
          </cell>
          <cell r="C23174" t="str">
            <v>0</v>
          </cell>
        </row>
        <row r="23175">
          <cell r="B23175">
            <v>214570003</v>
          </cell>
          <cell r="C23175" t="str">
            <v>0</v>
          </cell>
        </row>
        <row r="23176">
          <cell r="B23176">
            <v>214570005</v>
          </cell>
          <cell r="C23176" t="str">
            <v>0</v>
          </cell>
        </row>
        <row r="23177">
          <cell r="B23177">
            <v>214570006</v>
          </cell>
          <cell r="C23177" t="str">
            <v>0</v>
          </cell>
        </row>
        <row r="23178">
          <cell r="B23178">
            <v>214570008</v>
          </cell>
          <cell r="C23178" t="str">
            <v>0</v>
          </cell>
        </row>
        <row r="23179">
          <cell r="B23179">
            <v>214570011</v>
          </cell>
          <cell r="C23179" t="str">
            <v>0</v>
          </cell>
        </row>
        <row r="23180">
          <cell r="B23180">
            <v>214570013</v>
          </cell>
          <cell r="C23180" t="str">
            <v>0</v>
          </cell>
        </row>
        <row r="23181">
          <cell r="B23181">
            <v>214570014</v>
          </cell>
          <cell r="C23181" t="str">
            <v>0</v>
          </cell>
        </row>
        <row r="23182">
          <cell r="B23182">
            <v>219002021</v>
          </cell>
          <cell r="C23182" t="str">
            <v>3,50</v>
          </cell>
        </row>
        <row r="23183">
          <cell r="B23183">
            <v>219002023</v>
          </cell>
          <cell r="C23183" t="str">
            <v>4,00</v>
          </cell>
        </row>
        <row r="23184">
          <cell r="B23184">
            <v>219002026</v>
          </cell>
          <cell r="C23184" t="str">
            <v>2,50</v>
          </cell>
        </row>
        <row r="23185">
          <cell r="B23185">
            <v>219002031</v>
          </cell>
          <cell r="C23185" t="str">
            <v>2,00</v>
          </cell>
        </row>
        <row r="23186">
          <cell r="B23186">
            <v>219002034</v>
          </cell>
          <cell r="C23186" t="str">
            <v>4,00</v>
          </cell>
        </row>
        <row r="23187">
          <cell r="B23187">
            <v>219002035</v>
          </cell>
          <cell r="C23187" t="str">
            <v>1,00</v>
          </cell>
        </row>
        <row r="23188">
          <cell r="B23188">
            <v>219002053</v>
          </cell>
          <cell r="C23188" t="str">
            <v>2,00</v>
          </cell>
        </row>
        <row r="23189">
          <cell r="B23189">
            <v>219002065</v>
          </cell>
          <cell r="C23189" t="str">
            <v>4,00</v>
          </cell>
        </row>
        <row r="23190">
          <cell r="B23190">
            <v>219002066</v>
          </cell>
          <cell r="C23190" t="str">
            <v>1,00</v>
          </cell>
        </row>
        <row r="23191">
          <cell r="B23191">
            <v>219002067</v>
          </cell>
          <cell r="C23191" t="str">
            <v>2,50</v>
          </cell>
        </row>
        <row r="23192">
          <cell r="B23192">
            <v>219002068</v>
          </cell>
          <cell r="C23192" t="str">
            <v>4,00</v>
          </cell>
        </row>
        <row r="23193">
          <cell r="B23193">
            <v>219002070</v>
          </cell>
          <cell r="C23193" t="str">
            <v>4,00</v>
          </cell>
        </row>
        <row r="23194">
          <cell r="B23194">
            <v>219002071</v>
          </cell>
          <cell r="C23194" t="str">
            <v>1,00</v>
          </cell>
        </row>
        <row r="23195">
          <cell r="B23195">
            <v>219002073</v>
          </cell>
          <cell r="C23195" t="str">
            <v>3,50</v>
          </cell>
        </row>
        <row r="23196">
          <cell r="B23196">
            <v>219002074</v>
          </cell>
          <cell r="C23196" t="str">
            <v>3,50</v>
          </cell>
        </row>
        <row r="23197">
          <cell r="B23197">
            <v>219002075</v>
          </cell>
          <cell r="C23197" t="str">
            <v>3,00</v>
          </cell>
        </row>
        <row r="23198">
          <cell r="B23198">
            <v>219002077</v>
          </cell>
          <cell r="C23198" t="str">
            <v>0</v>
          </cell>
        </row>
        <row r="23199">
          <cell r="B23199">
            <v>219002078</v>
          </cell>
          <cell r="C23199" t="str">
            <v>1,00</v>
          </cell>
        </row>
        <row r="23200">
          <cell r="B23200">
            <v>219002079</v>
          </cell>
          <cell r="C23200" t="str">
            <v>3,50</v>
          </cell>
        </row>
        <row r="23201">
          <cell r="B23201">
            <v>219002080</v>
          </cell>
          <cell r="C23201" t="str">
            <v>2,50</v>
          </cell>
        </row>
        <row r="23202">
          <cell r="B23202">
            <v>219002082</v>
          </cell>
          <cell r="C23202" t="str">
            <v>0</v>
          </cell>
        </row>
        <row r="23203">
          <cell r="B23203">
            <v>219002083</v>
          </cell>
          <cell r="C23203" t="str">
            <v>3,00</v>
          </cell>
        </row>
        <row r="23204">
          <cell r="B23204">
            <v>219002085</v>
          </cell>
          <cell r="C23204" t="str">
            <v>0,50</v>
          </cell>
        </row>
        <row r="23205">
          <cell r="B23205">
            <v>219002087</v>
          </cell>
          <cell r="C23205" t="str">
            <v>0,00</v>
          </cell>
        </row>
        <row r="23206">
          <cell r="B23206">
            <v>219002092</v>
          </cell>
          <cell r="C23206" t="str">
            <v>4,00</v>
          </cell>
        </row>
        <row r="23207">
          <cell r="B23207">
            <v>219002093</v>
          </cell>
          <cell r="C23207" t="str">
            <v>4,00</v>
          </cell>
        </row>
        <row r="23208">
          <cell r="B23208">
            <v>219002095</v>
          </cell>
          <cell r="C23208" t="str">
            <v>1,50</v>
          </cell>
        </row>
        <row r="23209">
          <cell r="B23209">
            <v>219002096</v>
          </cell>
          <cell r="C23209" t="str">
            <v>0</v>
          </cell>
        </row>
        <row r="23210">
          <cell r="B23210">
            <v>219002097</v>
          </cell>
          <cell r="C23210" t="str">
            <v>3,00</v>
          </cell>
        </row>
        <row r="23211">
          <cell r="B23211">
            <v>219002098</v>
          </cell>
          <cell r="C23211" t="str">
            <v>3,82</v>
          </cell>
        </row>
        <row r="23212">
          <cell r="B23212">
            <v>219002100</v>
          </cell>
          <cell r="C23212" t="str">
            <v>2,50</v>
          </cell>
        </row>
        <row r="23213">
          <cell r="B23213">
            <v>219002102</v>
          </cell>
          <cell r="C23213" t="str">
            <v>3,00</v>
          </cell>
        </row>
        <row r="23214">
          <cell r="B23214">
            <v>219002103</v>
          </cell>
          <cell r="C23214" t="str">
            <v>4,00</v>
          </cell>
        </row>
        <row r="23215">
          <cell r="B23215">
            <v>219102001</v>
          </cell>
          <cell r="C23215" t="str">
            <v>0</v>
          </cell>
        </row>
        <row r="23216">
          <cell r="B23216">
            <v>219102002</v>
          </cell>
          <cell r="C23216" t="str">
            <v>0</v>
          </cell>
        </row>
        <row r="23217">
          <cell r="B23217">
            <v>219102003</v>
          </cell>
          <cell r="C23217" t="str">
            <v>0</v>
          </cell>
        </row>
        <row r="23218">
          <cell r="B23218">
            <v>219102004</v>
          </cell>
          <cell r="C23218" t="str">
            <v>0</v>
          </cell>
        </row>
        <row r="23219">
          <cell r="B23219">
            <v>219102005</v>
          </cell>
          <cell r="C23219" t="str">
            <v>0</v>
          </cell>
        </row>
        <row r="23220">
          <cell r="B23220">
            <v>219102006</v>
          </cell>
          <cell r="C23220" t="str">
            <v>0</v>
          </cell>
        </row>
        <row r="23221">
          <cell r="B23221">
            <v>219102008</v>
          </cell>
          <cell r="C23221" t="str">
            <v>0</v>
          </cell>
        </row>
        <row r="23222">
          <cell r="B23222">
            <v>219102009</v>
          </cell>
          <cell r="C23222" t="str">
            <v>0</v>
          </cell>
        </row>
        <row r="23223">
          <cell r="B23223">
            <v>219102010</v>
          </cell>
          <cell r="C23223" t="str">
            <v>0</v>
          </cell>
        </row>
        <row r="23224">
          <cell r="B23224">
            <v>219102011</v>
          </cell>
          <cell r="C23224" t="str">
            <v>0</v>
          </cell>
        </row>
        <row r="23225">
          <cell r="B23225">
            <v>219102012</v>
          </cell>
          <cell r="C23225" t="str">
            <v>0</v>
          </cell>
        </row>
        <row r="23226">
          <cell r="B23226">
            <v>219102013</v>
          </cell>
          <cell r="C23226" t="str">
            <v>0</v>
          </cell>
        </row>
        <row r="23227">
          <cell r="B23227">
            <v>219102014</v>
          </cell>
          <cell r="C23227" t="str">
            <v>0</v>
          </cell>
        </row>
        <row r="23228">
          <cell r="B23228">
            <v>219102015</v>
          </cell>
          <cell r="C23228" t="str">
            <v>0</v>
          </cell>
        </row>
        <row r="23229">
          <cell r="B23229">
            <v>219102016</v>
          </cell>
          <cell r="C23229" t="str">
            <v>0</v>
          </cell>
        </row>
        <row r="23230">
          <cell r="B23230">
            <v>219102017</v>
          </cell>
          <cell r="C23230" t="str">
            <v>0</v>
          </cell>
        </row>
        <row r="23231">
          <cell r="B23231">
            <v>219102018</v>
          </cell>
          <cell r="C23231" t="str">
            <v>0</v>
          </cell>
        </row>
        <row r="23232">
          <cell r="B23232">
            <v>219102019</v>
          </cell>
          <cell r="C23232" t="str">
            <v>0</v>
          </cell>
        </row>
        <row r="23233">
          <cell r="B23233">
            <v>219102020</v>
          </cell>
          <cell r="C23233" t="str">
            <v>0</v>
          </cell>
        </row>
        <row r="23234">
          <cell r="B23234">
            <v>219102021</v>
          </cell>
          <cell r="C23234" t="str">
            <v>0</v>
          </cell>
        </row>
        <row r="23235">
          <cell r="B23235">
            <v>219102022</v>
          </cell>
          <cell r="C23235" t="str">
            <v>0</v>
          </cell>
        </row>
        <row r="23236">
          <cell r="B23236">
            <v>219102023</v>
          </cell>
          <cell r="C23236" t="str">
            <v>0</v>
          </cell>
        </row>
        <row r="23237">
          <cell r="B23237">
            <v>219102024</v>
          </cell>
          <cell r="C23237" t="str">
            <v>0</v>
          </cell>
        </row>
        <row r="23238">
          <cell r="B23238">
            <v>219102025</v>
          </cell>
          <cell r="C23238" t="str">
            <v>0</v>
          </cell>
        </row>
        <row r="23239">
          <cell r="B23239">
            <v>219102026</v>
          </cell>
          <cell r="C23239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="85" zoomScaleNormal="85" workbookViewId="0">
      <selection activeCell="D58" sqref="D58"/>
    </sheetView>
  </sheetViews>
  <sheetFormatPr defaultRowHeight="15" x14ac:dyDescent="0.25"/>
  <cols>
    <col min="1" max="1" width="5.42578125" style="1" customWidth="1"/>
    <col min="2" max="2" width="18.85546875" style="2" customWidth="1"/>
    <col min="3" max="3" width="29.42578125" style="11" customWidth="1"/>
    <col min="4" max="4" width="26.7109375" style="11" customWidth="1"/>
    <col min="5" max="5" width="26" style="1" bestFit="1" customWidth="1"/>
    <col min="6" max="6" width="10.7109375" style="2" customWidth="1"/>
    <col min="7" max="7" width="29.85546875" style="1" customWidth="1"/>
    <col min="8" max="8" width="21.42578125" style="1" customWidth="1"/>
    <col min="9" max="10" width="9.140625" style="1"/>
    <col min="11" max="11" width="10.28515625" style="1" bestFit="1" customWidth="1"/>
    <col min="12" max="16384" width="9.140625" style="1"/>
  </cols>
  <sheetData>
    <row r="1" spans="1:8" customFormat="1" ht="61.5" customHeight="1" x14ac:dyDescent="0.25">
      <c r="A1" s="23" t="s">
        <v>124</v>
      </c>
      <c r="B1" s="24"/>
      <c r="C1" s="24"/>
      <c r="D1" s="24"/>
      <c r="E1" s="24"/>
      <c r="F1" s="24"/>
      <c r="G1" s="24"/>
      <c r="H1" s="25"/>
    </row>
    <row r="2" spans="1:8" ht="15.75" customHeight="1" x14ac:dyDescent="0.25">
      <c r="A2" s="19" t="s">
        <v>94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1" t="s">
        <v>5</v>
      </c>
      <c r="H2" s="21" t="s">
        <v>125</v>
      </c>
    </row>
    <row r="3" spans="1:8" x14ac:dyDescent="0.25">
      <c r="A3" s="6">
        <v>1</v>
      </c>
      <c r="B3" s="7">
        <v>190305026</v>
      </c>
      <c r="C3" s="8" t="s">
        <v>9</v>
      </c>
      <c r="D3" s="8" t="s">
        <v>11</v>
      </c>
      <c r="E3" s="8" t="s">
        <v>29</v>
      </c>
      <c r="F3" s="7" t="str">
        <f>VLOOKUP(B3,'[1]Page 1'!$B:$C,2,0)</f>
        <v>3,32</v>
      </c>
      <c r="G3" s="8" t="s">
        <v>24</v>
      </c>
      <c r="H3" s="8" t="s">
        <v>95</v>
      </c>
    </row>
    <row r="4" spans="1:8" x14ac:dyDescent="0.25">
      <c r="A4" s="6">
        <v>2</v>
      </c>
      <c r="B4" s="7">
        <v>200305007</v>
      </c>
      <c r="C4" s="8" t="s">
        <v>9</v>
      </c>
      <c r="D4" s="8" t="s">
        <v>11</v>
      </c>
      <c r="E4" s="8" t="s">
        <v>40</v>
      </c>
      <c r="F4" s="7" t="str">
        <f>VLOOKUP(B4,'[1]Page 1'!$B:$C,2,0)</f>
        <v>3,61</v>
      </c>
      <c r="G4" s="8" t="s">
        <v>24</v>
      </c>
      <c r="H4" s="8" t="s">
        <v>95</v>
      </c>
    </row>
    <row r="5" spans="1:8" x14ac:dyDescent="0.25">
      <c r="A5" s="6">
        <v>3</v>
      </c>
      <c r="B5" s="7">
        <v>190305058</v>
      </c>
      <c r="C5" s="8" t="s">
        <v>9</v>
      </c>
      <c r="D5" s="8" t="s">
        <v>11</v>
      </c>
      <c r="E5" s="8" t="s">
        <v>41</v>
      </c>
      <c r="F5" s="7" t="str">
        <f>VLOOKUP(B5,'[1]Page 1'!$B:$C,2,0)</f>
        <v>3,53</v>
      </c>
      <c r="G5" s="8" t="s">
        <v>24</v>
      </c>
      <c r="H5" s="8" t="s">
        <v>95</v>
      </c>
    </row>
    <row r="6" spans="1:8" x14ac:dyDescent="0.25">
      <c r="A6" s="6">
        <v>4</v>
      </c>
      <c r="B6" s="7">
        <v>200305037</v>
      </c>
      <c r="C6" s="8" t="s">
        <v>9</v>
      </c>
      <c r="D6" s="8" t="s">
        <v>11</v>
      </c>
      <c r="E6" s="8" t="s">
        <v>33</v>
      </c>
      <c r="F6" s="7" t="str">
        <f>VLOOKUP(B6,'[1]Page 1'!$B:$C,2,0)</f>
        <v>3,41</v>
      </c>
      <c r="G6" s="8" t="s">
        <v>24</v>
      </c>
      <c r="H6" s="8" t="s">
        <v>95</v>
      </c>
    </row>
    <row r="7" spans="1:8" x14ac:dyDescent="0.25">
      <c r="A7" s="6">
        <v>5</v>
      </c>
      <c r="B7" s="7">
        <v>200305064</v>
      </c>
      <c r="C7" s="8" t="s">
        <v>9</v>
      </c>
      <c r="D7" s="8" t="s">
        <v>11</v>
      </c>
      <c r="E7" s="8" t="s">
        <v>47</v>
      </c>
      <c r="F7" s="7" t="str">
        <f>VLOOKUP(B7,'[1]Page 1'!$B:$C,2,0)</f>
        <v>3,61</v>
      </c>
      <c r="G7" s="8" t="s">
        <v>24</v>
      </c>
      <c r="H7" s="8" t="s">
        <v>95</v>
      </c>
    </row>
    <row r="8" spans="1:8" x14ac:dyDescent="0.25">
      <c r="A8" s="6">
        <v>6</v>
      </c>
      <c r="B8" s="7">
        <v>190305047</v>
      </c>
      <c r="C8" s="8" t="s">
        <v>9</v>
      </c>
      <c r="D8" s="8" t="s">
        <v>11</v>
      </c>
      <c r="E8" s="8" t="s">
        <v>49</v>
      </c>
      <c r="F8" s="7" t="str">
        <f>VLOOKUP(B8,'[1]Page 1'!$B:$C,2,0)</f>
        <v>3,26</v>
      </c>
      <c r="G8" s="8" t="s">
        <v>24</v>
      </c>
      <c r="H8" s="8" t="s">
        <v>95</v>
      </c>
    </row>
    <row r="9" spans="1:8" x14ac:dyDescent="0.25">
      <c r="A9" s="6">
        <v>7</v>
      </c>
      <c r="B9" s="7">
        <v>200305067</v>
      </c>
      <c r="C9" s="8" t="s">
        <v>9</v>
      </c>
      <c r="D9" s="8" t="s">
        <v>11</v>
      </c>
      <c r="E9" s="8" t="s">
        <v>51</v>
      </c>
      <c r="F9" s="7" t="str">
        <f>VLOOKUP(B9,'[1]Page 1'!$B:$C,2,0)</f>
        <v>3,32</v>
      </c>
      <c r="G9" s="8" t="s">
        <v>24</v>
      </c>
      <c r="H9" s="8" t="s">
        <v>95</v>
      </c>
    </row>
    <row r="10" spans="1:8" x14ac:dyDescent="0.25">
      <c r="A10" s="6">
        <v>8</v>
      </c>
      <c r="B10" s="7">
        <v>200305041</v>
      </c>
      <c r="C10" s="8" t="s">
        <v>9</v>
      </c>
      <c r="D10" s="8" t="s">
        <v>11</v>
      </c>
      <c r="E10" s="8" t="s">
        <v>30</v>
      </c>
      <c r="F10" s="7" t="str">
        <f>VLOOKUP(B10,'[1]Page 1'!$B:$C,2,0)</f>
        <v>3,54</v>
      </c>
      <c r="G10" s="8" t="s">
        <v>24</v>
      </c>
      <c r="H10" s="8" t="s">
        <v>95</v>
      </c>
    </row>
    <row r="11" spans="1:8" x14ac:dyDescent="0.25">
      <c r="A11" s="6">
        <v>9</v>
      </c>
      <c r="B11" s="7">
        <v>190305050</v>
      </c>
      <c r="C11" s="8" t="s">
        <v>9</v>
      </c>
      <c r="D11" s="8" t="s">
        <v>11</v>
      </c>
      <c r="E11" s="8" t="s">
        <v>67</v>
      </c>
      <c r="F11" s="7" t="str">
        <f>VLOOKUP(B11,'[1]Page 1'!$B:$C,2,0)</f>
        <v>3,29</v>
      </c>
      <c r="G11" s="8" t="s">
        <v>24</v>
      </c>
      <c r="H11" s="8" t="s">
        <v>95</v>
      </c>
    </row>
    <row r="12" spans="1:8" x14ac:dyDescent="0.25">
      <c r="A12" s="6">
        <v>10</v>
      </c>
      <c r="B12" s="7">
        <v>200305017</v>
      </c>
      <c r="C12" s="8" t="s">
        <v>9</v>
      </c>
      <c r="D12" s="8" t="s">
        <v>11</v>
      </c>
      <c r="E12" s="8" t="s">
        <v>75</v>
      </c>
      <c r="F12" s="7" t="str">
        <f>VLOOKUP(B12,'[1]Page 1'!$B:$C,2,0)</f>
        <v>3,41</v>
      </c>
      <c r="G12" s="8" t="s">
        <v>24</v>
      </c>
      <c r="H12" s="8" t="s">
        <v>95</v>
      </c>
    </row>
    <row r="13" spans="1:8" x14ac:dyDescent="0.25">
      <c r="A13" s="6">
        <v>11</v>
      </c>
      <c r="B13" s="7">
        <v>190305039</v>
      </c>
      <c r="C13" s="8" t="s">
        <v>9</v>
      </c>
      <c r="D13" s="8" t="s">
        <v>11</v>
      </c>
      <c r="E13" s="8" t="s">
        <v>81</v>
      </c>
      <c r="F13" s="7" t="str">
        <f>VLOOKUP(B13,'[1]Page 1'!$B:$C,2,0)</f>
        <v>3,31</v>
      </c>
      <c r="G13" s="8" t="s">
        <v>24</v>
      </c>
      <c r="H13" s="8" t="s">
        <v>95</v>
      </c>
    </row>
    <row r="14" spans="1:8" x14ac:dyDescent="0.25">
      <c r="A14" s="6">
        <v>12</v>
      </c>
      <c r="B14" s="7">
        <v>190305068</v>
      </c>
      <c r="C14" s="8" t="s">
        <v>9</v>
      </c>
      <c r="D14" s="8" t="s">
        <v>11</v>
      </c>
      <c r="E14" s="8" t="s">
        <v>82</v>
      </c>
      <c r="F14" s="7" t="str">
        <f>VLOOKUP(B14,'[1]Page 1'!$B:$C,2,0)</f>
        <v>3,31</v>
      </c>
      <c r="G14" s="8" t="s">
        <v>24</v>
      </c>
      <c r="H14" s="8" t="s">
        <v>95</v>
      </c>
    </row>
    <row r="15" spans="1:8" s="10" customFormat="1" x14ac:dyDescent="0.25">
      <c r="A15" s="6">
        <v>13</v>
      </c>
      <c r="B15" s="7">
        <v>200102703</v>
      </c>
      <c r="C15" s="8" t="s">
        <v>6</v>
      </c>
      <c r="D15" s="8" t="s">
        <v>7</v>
      </c>
      <c r="E15" s="8" t="s">
        <v>8</v>
      </c>
      <c r="F15" s="7" t="str">
        <f>VLOOKUP(B15,'[1]Page 1'!$B:$C,2,0)</f>
        <v>3,73</v>
      </c>
      <c r="G15" s="8" t="s">
        <v>10</v>
      </c>
      <c r="H15" s="8" t="s">
        <v>95</v>
      </c>
    </row>
    <row r="16" spans="1:8" s="10" customFormat="1" x14ac:dyDescent="0.25">
      <c r="A16" s="6">
        <v>14</v>
      </c>
      <c r="B16" s="7">
        <v>200303031</v>
      </c>
      <c r="C16" s="8" t="s">
        <v>9</v>
      </c>
      <c r="D16" s="8" t="s">
        <v>14</v>
      </c>
      <c r="E16" s="8" t="s">
        <v>26</v>
      </c>
      <c r="F16" s="7" t="str">
        <f>VLOOKUP(B16,'[1]Page 1'!$B:$C,2,0)</f>
        <v>3,29</v>
      </c>
      <c r="G16" s="8" t="s">
        <v>10</v>
      </c>
      <c r="H16" s="8" t="s">
        <v>95</v>
      </c>
    </row>
    <row r="17" spans="1:8" s="10" customFormat="1" x14ac:dyDescent="0.25">
      <c r="A17" s="6">
        <v>15</v>
      </c>
      <c r="B17" s="7">
        <v>190303045</v>
      </c>
      <c r="C17" s="8" t="s">
        <v>9</v>
      </c>
      <c r="D17" s="8" t="s">
        <v>14</v>
      </c>
      <c r="E17" s="8" t="s">
        <v>43</v>
      </c>
      <c r="F17" s="7" t="str">
        <f>VLOOKUP(B17,'[1]Page 1'!$B:$C,2,0)</f>
        <v>3,39</v>
      </c>
      <c r="G17" s="8" t="s">
        <v>10</v>
      </c>
      <c r="H17" s="8" t="s">
        <v>95</v>
      </c>
    </row>
    <row r="18" spans="1:8" s="10" customFormat="1" x14ac:dyDescent="0.25">
      <c r="A18" s="6">
        <v>16</v>
      </c>
      <c r="B18" s="7">
        <v>200303019</v>
      </c>
      <c r="C18" s="8" t="s">
        <v>9</v>
      </c>
      <c r="D18" s="8" t="s">
        <v>14</v>
      </c>
      <c r="E18" s="8" t="s">
        <v>15</v>
      </c>
      <c r="F18" s="7" t="str">
        <f>VLOOKUP(B18,'[1]Page 1'!$B:$C,2,0)</f>
        <v>3,59</v>
      </c>
      <c r="G18" s="8" t="s">
        <v>10</v>
      </c>
      <c r="H18" s="8" t="s">
        <v>95</v>
      </c>
    </row>
    <row r="19" spans="1:8" s="10" customFormat="1" x14ac:dyDescent="0.25">
      <c r="A19" s="6">
        <v>17</v>
      </c>
      <c r="B19" s="7">
        <v>200303002</v>
      </c>
      <c r="C19" s="8" t="s">
        <v>9</v>
      </c>
      <c r="D19" s="8" t="s">
        <v>14</v>
      </c>
      <c r="E19" s="8" t="s">
        <v>52</v>
      </c>
      <c r="F19" s="7" t="str">
        <f>VLOOKUP(B19,'[1]Page 1'!$B:$C,2,0)</f>
        <v>3,73</v>
      </c>
      <c r="G19" s="8" t="s">
        <v>10</v>
      </c>
      <c r="H19" s="8" t="s">
        <v>95</v>
      </c>
    </row>
    <row r="20" spans="1:8" s="10" customFormat="1" x14ac:dyDescent="0.25">
      <c r="A20" s="6">
        <v>18</v>
      </c>
      <c r="B20" s="7">
        <v>200303016</v>
      </c>
      <c r="C20" s="8" t="s">
        <v>9</v>
      </c>
      <c r="D20" s="8" t="s">
        <v>14</v>
      </c>
      <c r="E20" s="8" t="s">
        <v>54</v>
      </c>
      <c r="F20" s="7" t="str">
        <f>VLOOKUP(B20,'[1]Page 1'!$B:$C,2,0)</f>
        <v>3,82</v>
      </c>
      <c r="G20" s="8" t="s">
        <v>10</v>
      </c>
      <c r="H20" s="8" t="s">
        <v>95</v>
      </c>
    </row>
    <row r="21" spans="1:8" s="10" customFormat="1" x14ac:dyDescent="0.25">
      <c r="A21" s="6">
        <v>19</v>
      </c>
      <c r="B21" s="7">
        <v>200303052</v>
      </c>
      <c r="C21" s="8" t="s">
        <v>9</v>
      </c>
      <c r="D21" s="8" t="s">
        <v>14</v>
      </c>
      <c r="E21" s="8" t="s">
        <v>65</v>
      </c>
      <c r="F21" s="7" t="str">
        <f>VLOOKUP(B21,'[1]Page 1'!$B:$C,2,0)</f>
        <v>3,28</v>
      </c>
      <c r="G21" s="8" t="s">
        <v>10</v>
      </c>
      <c r="H21" s="8" t="s">
        <v>95</v>
      </c>
    </row>
    <row r="22" spans="1:8" s="10" customFormat="1" x14ac:dyDescent="0.25">
      <c r="A22" s="6">
        <v>20</v>
      </c>
      <c r="B22" s="7">
        <v>200102001</v>
      </c>
      <c r="C22" s="8" t="s">
        <v>6</v>
      </c>
      <c r="D22" s="8" t="s">
        <v>7</v>
      </c>
      <c r="E22" s="8" t="s">
        <v>76</v>
      </c>
      <c r="F22" s="7" t="str">
        <f>VLOOKUP(B22,'[1]Page 1'!$B:$C,2,0)</f>
        <v>3,77</v>
      </c>
      <c r="G22" s="8" t="s">
        <v>10</v>
      </c>
      <c r="H22" s="8" t="s">
        <v>95</v>
      </c>
    </row>
    <row r="23" spans="1:8" s="10" customFormat="1" x14ac:dyDescent="0.25">
      <c r="A23" s="6">
        <v>21</v>
      </c>
      <c r="B23" s="7">
        <v>200303003</v>
      </c>
      <c r="C23" s="8" t="s">
        <v>9</v>
      </c>
      <c r="D23" s="8" t="s">
        <v>14</v>
      </c>
      <c r="E23" s="8" t="s">
        <v>79</v>
      </c>
      <c r="F23" s="7" t="str">
        <f>VLOOKUP(B23,'[1]Page 1'!$B:$C,2,0)</f>
        <v>3,82</v>
      </c>
      <c r="G23" s="8" t="s">
        <v>10</v>
      </c>
      <c r="H23" s="8" t="s">
        <v>95</v>
      </c>
    </row>
    <row r="24" spans="1:8" s="10" customFormat="1" x14ac:dyDescent="0.25">
      <c r="A24" s="6">
        <v>22</v>
      </c>
      <c r="B24" s="7">
        <v>190303008</v>
      </c>
      <c r="C24" s="8" t="s">
        <v>9</v>
      </c>
      <c r="D24" s="8" t="s">
        <v>14</v>
      </c>
      <c r="E24" s="8" t="s">
        <v>80</v>
      </c>
      <c r="F24" s="7" t="str">
        <f>VLOOKUP(B24,'[1]Page 1'!$B:$C,2,0)</f>
        <v>3,43</v>
      </c>
      <c r="G24" s="8" t="s">
        <v>10</v>
      </c>
      <c r="H24" s="8" t="s">
        <v>95</v>
      </c>
    </row>
    <row r="25" spans="1:8" s="10" customFormat="1" x14ac:dyDescent="0.25">
      <c r="A25" s="6">
        <v>23</v>
      </c>
      <c r="B25" s="7">
        <v>200303017</v>
      </c>
      <c r="C25" s="8" t="s">
        <v>9</v>
      </c>
      <c r="D25" s="8" t="s">
        <v>14</v>
      </c>
      <c r="E25" s="8" t="s">
        <v>83</v>
      </c>
      <c r="F25" s="7" t="str">
        <f>VLOOKUP(B25,'[1]Page 1'!$B:$C,2,0)</f>
        <v>3,54</v>
      </c>
      <c r="G25" s="8" t="s">
        <v>10</v>
      </c>
      <c r="H25" s="8" t="s">
        <v>95</v>
      </c>
    </row>
    <row r="26" spans="1:8" s="10" customFormat="1" x14ac:dyDescent="0.25">
      <c r="A26" s="6">
        <v>24</v>
      </c>
      <c r="B26" s="7">
        <v>200303034</v>
      </c>
      <c r="C26" s="8" t="s">
        <v>9</v>
      </c>
      <c r="D26" s="8" t="s">
        <v>14</v>
      </c>
      <c r="E26" s="8" t="s">
        <v>85</v>
      </c>
      <c r="F26" s="7" t="str">
        <f>VLOOKUP(B26,'[1]Page 1'!$B:$C,2,0)</f>
        <v>3,52</v>
      </c>
      <c r="G26" s="8" t="s">
        <v>10</v>
      </c>
      <c r="H26" s="8" t="s">
        <v>95</v>
      </c>
    </row>
    <row r="27" spans="1:8" s="10" customFormat="1" x14ac:dyDescent="0.25">
      <c r="A27" s="6">
        <v>25</v>
      </c>
      <c r="B27" s="7">
        <v>200102051</v>
      </c>
      <c r="C27" s="8" t="s">
        <v>6</v>
      </c>
      <c r="D27" s="8" t="s">
        <v>7</v>
      </c>
      <c r="E27" s="8" t="s">
        <v>90</v>
      </c>
      <c r="F27" s="7" t="str">
        <f>VLOOKUP(B27,'[1]Page 1'!$B:$C,2,0)</f>
        <v>3,54</v>
      </c>
      <c r="G27" s="8" t="s">
        <v>10</v>
      </c>
      <c r="H27" s="8" t="s">
        <v>95</v>
      </c>
    </row>
    <row r="28" spans="1:8" s="10" customFormat="1" x14ac:dyDescent="0.25">
      <c r="A28" s="6">
        <v>26</v>
      </c>
      <c r="B28" s="7">
        <v>200303074</v>
      </c>
      <c r="C28" s="8" t="s">
        <v>9</v>
      </c>
      <c r="D28" s="8" t="s">
        <v>14</v>
      </c>
      <c r="E28" s="8" t="s">
        <v>93</v>
      </c>
      <c r="F28" s="7" t="str">
        <f>VLOOKUP(B28,'[1]Page 1'!$B:$C,2,0)</f>
        <v>3,80</v>
      </c>
      <c r="G28" s="8" t="s">
        <v>10</v>
      </c>
      <c r="H28" s="8" t="s">
        <v>95</v>
      </c>
    </row>
    <row r="29" spans="1:8" s="9" customFormat="1" x14ac:dyDescent="0.25">
      <c r="A29" s="6">
        <v>27</v>
      </c>
      <c r="B29" s="4">
        <v>200301007</v>
      </c>
      <c r="C29" s="5" t="s">
        <v>9</v>
      </c>
      <c r="D29" s="5" t="s">
        <v>13</v>
      </c>
      <c r="E29" s="5" t="s">
        <v>25</v>
      </c>
      <c r="F29" s="4" t="str">
        <f>VLOOKUP(B29,'[1]Page 1'!$B:$C,2,0)</f>
        <v>3,73</v>
      </c>
      <c r="G29" s="5" t="s">
        <v>20</v>
      </c>
      <c r="H29" s="5" t="s">
        <v>95</v>
      </c>
    </row>
    <row r="30" spans="1:8" s="9" customFormat="1" x14ac:dyDescent="0.25">
      <c r="A30" s="6">
        <v>28</v>
      </c>
      <c r="B30" s="4">
        <v>200301010</v>
      </c>
      <c r="C30" s="5" t="s">
        <v>9</v>
      </c>
      <c r="D30" s="5" t="s">
        <v>13</v>
      </c>
      <c r="E30" s="5" t="s">
        <v>27</v>
      </c>
      <c r="F30" s="4" t="str">
        <f>VLOOKUP(B30,'[1]Page 1'!$B:$C,2,0)</f>
        <v>3,82</v>
      </c>
      <c r="G30" s="5" t="s">
        <v>20</v>
      </c>
      <c r="H30" s="5" t="s">
        <v>95</v>
      </c>
    </row>
    <row r="31" spans="1:8" s="9" customFormat="1" x14ac:dyDescent="0.25">
      <c r="A31" s="6">
        <v>29</v>
      </c>
      <c r="B31" s="4">
        <v>200301046</v>
      </c>
      <c r="C31" s="5" t="s">
        <v>9</v>
      </c>
      <c r="D31" s="5" t="s">
        <v>13</v>
      </c>
      <c r="E31" s="5" t="s">
        <v>45</v>
      </c>
      <c r="F31" s="4" t="str">
        <f>VLOOKUP(B31,'[1]Page 1'!$B:$C,2,0)</f>
        <v>3,56</v>
      </c>
      <c r="G31" s="5" t="s">
        <v>20</v>
      </c>
      <c r="H31" s="5" t="s">
        <v>95</v>
      </c>
    </row>
    <row r="32" spans="1:8" s="10" customFormat="1" x14ac:dyDescent="0.25">
      <c r="A32" s="6">
        <v>30</v>
      </c>
      <c r="B32" s="7">
        <v>200102014</v>
      </c>
      <c r="C32" s="8" t="s">
        <v>6</v>
      </c>
      <c r="D32" s="8" t="s">
        <v>7</v>
      </c>
      <c r="E32" s="8" t="s">
        <v>16</v>
      </c>
      <c r="F32" s="7" t="str">
        <f>VLOOKUP(B32,'[1]Page 1'!$B:$C,2,0)</f>
        <v>3,95</v>
      </c>
      <c r="G32" s="8" t="s">
        <v>11</v>
      </c>
      <c r="H32" s="8" t="s">
        <v>95</v>
      </c>
    </row>
    <row r="33" spans="1:8" s="10" customFormat="1" x14ac:dyDescent="0.25">
      <c r="A33" s="6">
        <v>31</v>
      </c>
      <c r="B33" s="7">
        <v>190103091</v>
      </c>
      <c r="C33" s="8" t="s">
        <v>6</v>
      </c>
      <c r="D33" s="8" t="s">
        <v>18</v>
      </c>
      <c r="E33" s="8" t="s">
        <v>19</v>
      </c>
      <c r="F33" s="7" t="str">
        <f>VLOOKUP(B33,'[1]Page 1'!$B:$C,2,0)</f>
        <v>3,87</v>
      </c>
      <c r="G33" s="8" t="s">
        <v>11</v>
      </c>
      <c r="H33" s="8" t="s">
        <v>95</v>
      </c>
    </row>
    <row r="34" spans="1:8" s="10" customFormat="1" x14ac:dyDescent="0.25">
      <c r="A34" s="6">
        <v>32</v>
      </c>
      <c r="B34" s="7">
        <v>200102089</v>
      </c>
      <c r="C34" s="8" t="s">
        <v>6</v>
      </c>
      <c r="D34" s="8" t="s">
        <v>7</v>
      </c>
      <c r="E34" s="8" t="s">
        <v>22</v>
      </c>
      <c r="F34" s="7" t="str">
        <f>VLOOKUP(B34,'[1]Page 1'!$B:$C,2,0)</f>
        <v>3,55</v>
      </c>
      <c r="G34" s="8" t="s">
        <v>11</v>
      </c>
      <c r="H34" s="8" t="s">
        <v>95</v>
      </c>
    </row>
    <row r="35" spans="1:8" s="10" customFormat="1" x14ac:dyDescent="0.25">
      <c r="A35" s="6">
        <v>33</v>
      </c>
      <c r="B35" s="7">
        <v>200303067</v>
      </c>
      <c r="C35" s="8" t="s">
        <v>9</v>
      </c>
      <c r="D35" s="8" t="s">
        <v>14</v>
      </c>
      <c r="E35" s="8" t="s">
        <v>23</v>
      </c>
      <c r="F35" s="7" t="str">
        <f>VLOOKUP(B35,'[1]Page 1'!$B:$C,2,0)</f>
        <v>3,65</v>
      </c>
      <c r="G35" s="8" t="s">
        <v>11</v>
      </c>
      <c r="H35" s="8" t="s">
        <v>95</v>
      </c>
    </row>
    <row r="36" spans="1:8" s="10" customFormat="1" x14ac:dyDescent="0.25">
      <c r="A36" s="6">
        <v>34</v>
      </c>
      <c r="B36" s="7">
        <v>200303014</v>
      </c>
      <c r="C36" s="8" t="s">
        <v>9</v>
      </c>
      <c r="D36" s="8" t="s">
        <v>14</v>
      </c>
      <c r="E36" s="8" t="s">
        <v>39</v>
      </c>
      <c r="F36" s="7" t="str">
        <f>VLOOKUP(B36,'[1]Page 1'!$B:$C,2,0)</f>
        <v>3,78</v>
      </c>
      <c r="G36" s="8" t="s">
        <v>11</v>
      </c>
      <c r="H36" s="8" t="s">
        <v>95</v>
      </c>
    </row>
    <row r="37" spans="1:8" s="10" customFormat="1" x14ac:dyDescent="0.25">
      <c r="A37" s="6">
        <v>35</v>
      </c>
      <c r="B37" s="7">
        <v>200102718</v>
      </c>
      <c r="C37" s="8" t="s">
        <v>6</v>
      </c>
      <c r="D37" s="8" t="s">
        <v>7</v>
      </c>
      <c r="E37" s="8" t="s">
        <v>46</v>
      </c>
      <c r="F37" s="7" t="str">
        <f>VLOOKUP(B37,'[1]Page 1'!$B:$C,2,0)</f>
        <v>3,83</v>
      </c>
      <c r="G37" s="8" t="s">
        <v>11</v>
      </c>
      <c r="H37" s="8" t="s">
        <v>95</v>
      </c>
    </row>
    <row r="38" spans="1:8" s="10" customFormat="1" x14ac:dyDescent="0.25">
      <c r="A38" s="6">
        <v>36</v>
      </c>
      <c r="B38" s="7">
        <v>200102923</v>
      </c>
      <c r="C38" s="8" t="s">
        <v>6</v>
      </c>
      <c r="D38" s="8" t="s">
        <v>7</v>
      </c>
      <c r="E38" s="8" t="s">
        <v>57</v>
      </c>
      <c r="F38" s="7" t="str">
        <f>VLOOKUP(B38,'[1]Page 1'!$B:$C,2,0)</f>
        <v>3,53</v>
      </c>
      <c r="G38" s="8" t="s">
        <v>11</v>
      </c>
      <c r="H38" s="8" t="s">
        <v>95</v>
      </c>
    </row>
    <row r="39" spans="1:8" s="10" customFormat="1" x14ac:dyDescent="0.25">
      <c r="A39" s="6">
        <v>37</v>
      </c>
      <c r="B39" s="7">
        <v>200303068</v>
      </c>
      <c r="C39" s="8" t="s">
        <v>9</v>
      </c>
      <c r="D39" s="8" t="s">
        <v>14</v>
      </c>
      <c r="E39" s="8" t="s">
        <v>66</v>
      </c>
      <c r="F39" s="7" t="str">
        <f>VLOOKUP(B39,'[1]Page 1'!$B:$C,2,0)</f>
        <v>3,55</v>
      </c>
      <c r="G39" s="8" t="s">
        <v>11</v>
      </c>
      <c r="H39" s="8" t="s">
        <v>95</v>
      </c>
    </row>
    <row r="40" spans="1:8" s="10" customFormat="1" ht="18.75" customHeight="1" x14ac:dyDescent="0.25">
      <c r="A40" s="6">
        <v>38</v>
      </c>
      <c r="B40" s="7">
        <v>200306002</v>
      </c>
      <c r="C40" s="8" t="s">
        <v>9</v>
      </c>
      <c r="D40" s="8" t="s">
        <v>38</v>
      </c>
      <c r="E40" s="8" t="s">
        <v>73</v>
      </c>
      <c r="F40" s="7" t="str">
        <f>VLOOKUP(B40,'[1]Page 1'!$B:$C,2,0)</f>
        <v>3,55</v>
      </c>
      <c r="G40" s="8" t="s">
        <v>11</v>
      </c>
      <c r="H40" s="8" t="s">
        <v>95</v>
      </c>
    </row>
    <row r="41" spans="1:8" s="10" customFormat="1" x14ac:dyDescent="0.25">
      <c r="A41" s="6">
        <v>39</v>
      </c>
      <c r="B41" s="7">
        <v>190303044</v>
      </c>
      <c r="C41" s="8" t="s">
        <v>9</v>
      </c>
      <c r="D41" s="8" t="s">
        <v>14</v>
      </c>
      <c r="E41" s="8" t="s">
        <v>86</v>
      </c>
      <c r="F41" s="7" t="str">
        <f>VLOOKUP(B41,'[1]Page 1'!$B:$C,2,0)</f>
        <v>3,74</v>
      </c>
      <c r="G41" s="8" t="s">
        <v>11</v>
      </c>
      <c r="H41" s="8" t="s">
        <v>95</v>
      </c>
    </row>
    <row r="42" spans="1:8" s="3" customFormat="1" x14ac:dyDescent="0.25">
      <c r="A42" s="6">
        <v>40</v>
      </c>
      <c r="B42" s="7">
        <v>190305026</v>
      </c>
      <c r="C42" s="8" t="s">
        <v>9</v>
      </c>
      <c r="D42" s="8" t="s">
        <v>11</v>
      </c>
      <c r="E42" s="8" t="s">
        <v>29</v>
      </c>
      <c r="F42" s="7" t="str">
        <f>VLOOKUP(B42,'[1]Page 1'!$B:$C,2,0)</f>
        <v>3,32</v>
      </c>
      <c r="G42" s="8" t="s">
        <v>28</v>
      </c>
      <c r="H42" s="8" t="s">
        <v>95</v>
      </c>
    </row>
    <row r="43" spans="1:8" s="3" customFormat="1" x14ac:dyDescent="0.25">
      <c r="A43" s="6">
        <v>41</v>
      </c>
      <c r="B43" s="7">
        <v>200305037</v>
      </c>
      <c r="C43" s="8" t="s">
        <v>9</v>
      </c>
      <c r="D43" s="8" t="s">
        <v>11</v>
      </c>
      <c r="E43" s="8" t="s">
        <v>33</v>
      </c>
      <c r="F43" s="7" t="str">
        <f>VLOOKUP(B43,'[1]Page 1'!$B:$C,2,0)</f>
        <v>3,41</v>
      </c>
      <c r="G43" s="8" t="s">
        <v>28</v>
      </c>
      <c r="H43" s="8" t="s">
        <v>95</v>
      </c>
    </row>
    <row r="44" spans="1:8" s="3" customFormat="1" x14ac:dyDescent="0.25">
      <c r="A44" s="6">
        <v>42</v>
      </c>
      <c r="B44" s="7">
        <v>190312011</v>
      </c>
      <c r="C44" s="8" t="s">
        <v>9</v>
      </c>
      <c r="D44" s="8" t="s">
        <v>32</v>
      </c>
      <c r="E44" s="8" t="s">
        <v>37</v>
      </c>
      <c r="F44" s="7" t="str">
        <f>VLOOKUP(B44,'[1]Page 1'!$B:$C,2,0)</f>
        <v>3,39</v>
      </c>
      <c r="G44" s="8" t="s">
        <v>28</v>
      </c>
      <c r="H44" s="8" t="s">
        <v>95</v>
      </c>
    </row>
    <row r="45" spans="1:8" s="3" customFormat="1" x14ac:dyDescent="0.25">
      <c r="A45" s="6">
        <v>43</v>
      </c>
      <c r="B45" s="7">
        <v>200305064</v>
      </c>
      <c r="C45" s="8" t="s">
        <v>9</v>
      </c>
      <c r="D45" s="8" t="s">
        <v>11</v>
      </c>
      <c r="E45" s="8" t="s">
        <v>47</v>
      </c>
      <c r="F45" s="7" t="str">
        <f>VLOOKUP(B45,'[1]Page 1'!$B:$C,2,0)</f>
        <v>3,61</v>
      </c>
      <c r="G45" s="8" t="s">
        <v>28</v>
      </c>
      <c r="H45" s="8" t="s">
        <v>95</v>
      </c>
    </row>
    <row r="46" spans="1:8" s="3" customFormat="1" x14ac:dyDescent="0.25">
      <c r="A46" s="6">
        <v>44</v>
      </c>
      <c r="B46" s="7">
        <v>190305047</v>
      </c>
      <c r="C46" s="8" t="s">
        <v>9</v>
      </c>
      <c r="D46" s="8" t="s">
        <v>11</v>
      </c>
      <c r="E46" s="8" t="s">
        <v>49</v>
      </c>
      <c r="F46" s="7" t="str">
        <f>VLOOKUP(B46,'[1]Page 1'!$B:$C,2,0)</f>
        <v>3,26</v>
      </c>
      <c r="G46" s="8" t="s">
        <v>28</v>
      </c>
      <c r="H46" s="8" t="s">
        <v>95</v>
      </c>
    </row>
    <row r="47" spans="1:8" s="3" customFormat="1" x14ac:dyDescent="0.25">
      <c r="A47" s="6">
        <v>45</v>
      </c>
      <c r="B47" s="7">
        <v>200305067</v>
      </c>
      <c r="C47" s="8" t="s">
        <v>9</v>
      </c>
      <c r="D47" s="8" t="s">
        <v>11</v>
      </c>
      <c r="E47" s="8" t="s">
        <v>51</v>
      </c>
      <c r="F47" s="7" t="str">
        <f>VLOOKUP(B47,'[1]Page 1'!$B:$C,2,0)</f>
        <v>3,32</v>
      </c>
      <c r="G47" s="8" t="s">
        <v>28</v>
      </c>
      <c r="H47" s="8" t="s">
        <v>95</v>
      </c>
    </row>
    <row r="48" spans="1:8" s="3" customFormat="1" x14ac:dyDescent="0.25">
      <c r="A48" s="6">
        <v>46</v>
      </c>
      <c r="B48" s="7">
        <v>200312001</v>
      </c>
      <c r="C48" s="8" t="s">
        <v>9</v>
      </c>
      <c r="D48" s="8" t="s">
        <v>32</v>
      </c>
      <c r="E48" s="8" t="s">
        <v>63</v>
      </c>
      <c r="F48" s="7" t="str">
        <f>VLOOKUP(B48,'[1]Page 1'!$B:$C,2,0)</f>
        <v>3,36</v>
      </c>
      <c r="G48" s="8" t="s">
        <v>28</v>
      </c>
      <c r="H48" s="8" t="s">
        <v>95</v>
      </c>
    </row>
    <row r="49" spans="1:8" s="3" customFormat="1" x14ac:dyDescent="0.25">
      <c r="A49" s="6">
        <v>47</v>
      </c>
      <c r="B49" s="7">
        <v>190305050</v>
      </c>
      <c r="C49" s="8" t="s">
        <v>9</v>
      </c>
      <c r="D49" s="8" t="s">
        <v>11</v>
      </c>
      <c r="E49" s="8" t="s">
        <v>67</v>
      </c>
      <c r="F49" s="7" t="str">
        <f>VLOOKUP(B49,'[1]Page 1'!$B:$C,2,0)</f>
        <v>3,29</v>
      </c>
      <c r="G49" s="8" t="s">
        <v>28</v>
      </c>
      <c r="H49" s="8" t="s">
        <v>95</v>
      </c>
    </row>
    <row r="50" spans="1:8" s="3" customFormat="1" x14ac:dyDescent="0.25">
      <c r="A50" s="6">
        <v>48</v>
      </c>
      <c r="B50" s="7">
        <v>200312024</v>
      </c>
      <c r="C50" s="8" t="s">
        <v>9</v>
      </c>
      <c r="D50" s="8" t="s">
        <v>69</v>
      </c>
      <c r="E50" s="8" t="s">
        <v>70</v>
      </c>
      <c r="F50" s="7" t="str">
        <f>VLOOKUP(B50,'[1]Page 1'!$B:$C,2,0)</f>
        <v>3,36</v>
      </c>
      <c r="G50" s="8" t="s">
        <v>28</v>
      </c>
      <c r="H50" s="8" t="s">
        <v>95</v>
      </c>
    </row>
    <row r="51" spans="1:8" s="3" customFormat="1" x14ac:dyDescent="0.25">
      <c r="A51" s="6">
        <v>49</v>
      </c>
      <c r="B51" s="7">
        <v>200312033</v>
      </c>
      <c r="C51" s="8" t="s">
        <v>9</v>
      </c>
      <c r="D51" s="8" t="s">
        <v>32</v>
      </c>
      <c r="E51" s="8" t="s">
        <v>71</v>
      </c>
      <c r="F51" s="7" t="str">
        <f>VLOOKUP(B51,'[1]Page 1'!$B:$C,2,0)</f>
        <v>3,39</v>
      </c>
      <c r="G51" s="8" t="s">
        <v>28</v>
      </c>
      <c r="H51" s="8" t="s">
        <v>95</v>
      </c>
    </row>
    <row r="52" spans="1:8" s="3" customFormat="1" x14ac:dyDescent="0.25">
      <c r="A52" s="6">
        <v>50</v>
      </c>
      <c r="B52" s="7">
        <v>190305039</v>
      </c>
      <c r="C52" s="8" t="s">
        <v>9</v>
      </c>
      <c r="D52" s="8" t="s">
        <v>11</v>
      </c>
      <c r="E52" s="8" t="s">
        <v>81</v>
      </c>
      <c r="F52" s="7" t="str">
        <f>VLOOKUP(B52,'[1]Page 1'!$B:$C,2,0)</f>
        <v>3,31</v>
      </c>
      <c r="G52" s="8" t="s">
        <v>28</v>
      </c>
      <c r="H52" s="8" t="s">
        <v>95</v>
      </c>
    </row>
    <row r="53" spans="1:8" s="3" customFormat="1" x14ac:dyDescent="0.25">
      <c r="A53" s="6">
        <v>51</v>
      </c>
      <c r="B53" s="7">
        <v>190305068</v>
      </c>
      <c r="C53" s="8" t="s">
        <v>9</v>
      </c>
      <c r="D53" s="8" t="s">
        <v>11</v>
      </c>
      <c r="E53" s="8" t="s">
        <v>82</v>
      </c>
      <c r="F53" s="7" t="str">
        <f>VLOOKUP(B53,'[1]Page 1'!$B:$C,2,0)</f>
        <v>3,31</v>
      </c>
      <c r="G53" s="8" t="s">
        <v>28</v>
      </c>
      <c r="H53" s="8" t="s">
        <v>95</v>
      </c>
    </row>
    <row r="54" spans="1:8" s="3" customFormat="1" x14ac:dyDescent="0.25">
      <c r="A54" s="6">
        <v>52</v>
      </c>
      <c r="B54" s="7">
        <v>200312028</v>
      </c>
      <c r="C54" s="8" t="s">
        <v>9</v>
      </c>
      <c r="D54" s="8" t="s">
        <v>69</v>
      </c>
      <c r="E54" s="8" t="s">
        <v>91</v>
      </c>
      <c r="F54" s="7" t="str">
        <f>VLOOKUP(B54,'[1]Page 1'!$B:$C,2,0)</f>
        <v>3,41</v>
      </c>
      <c r="G54" s="8" t="s">
        <v>28</v>
      </c>
      <c r="H54" s="8" t="s">
        <v>95</v>
      </c>
    </row>
    <row r="55" spans="1:8" s="10" customFormat="1" x14ac:dyDescent="0.25">
      <c r="A55" s="6">
        <v>53</v>
      </c>
      <c r="B55" s="7">
        <v>200310013</v>
      </c>
      <c r="C55" s="8" t="s">
        <v>9</v>
      </c>
      <c r="D55" s="8" t="s">
        <v>20</v>
      </c>
      <c r="E55" s="8" t="s">
        <v>44</v>
      </c>
      <c r="F55" s="7" t="str">
        <f>VLOOKUP(B55,'[1]Page 1'!$B:$C,2,0)</f>
        <v>3,70</v>
      </c>
      <c r="G55" s="8" t="s">
        <v>13</v>
      </c>
      <c r="H55" s="8" t="s">
        <v>95</v>
      </c>
    </row>
    <row r="56" spans="1:8" s="10" customFormat="1" x14ac:dyDescent="0.25">
      <c r="A56" s="6">
        <v>54</v>
      </c>
      <c r="B56" s="7">
        <v>200310057</v>
      </c>
      <c r="C56" s="8" t="s">
        <v>9</v>
      </c>
      <c r="D56" s="8" t="s">
        <v>20</v>
      </c>
      <c r="E56" s="8" t="s">
        <v>53</v>
      </c>
      <c r="F56" s="7" t="str">
        <f>VLOOKUP(B56,'[1]Page 1'!$B:$C,2,0)</f>
        <v>3,48</v>
      </c>
      <c r="G56" s="8" t="s">
        <v>13</v>
      </c>
      <c r="H56" s="8" t="s">
        <v>95</v>
      </c>
    </row>
    <row r="57" spans="1:8" s="10" customFormat="1" x14ac:dyDescent="0.25">
      <c r="A57" s="6">
        <v>55</v>
      </c>
      <c r="B57" s="7">
        <v>200310038</v>
      </c>
      <c r="C57" s="8" t="s">
        <v>9</v>
      </c>
      <c r="D57" s="8" t="s">
        <v>20</v>
      </c>
      <c r="E57" s="8" t="s">
        <v>72</v>
      </c>
      <c r="F57" s="7" t="str">
        <f>VLOOKUP(B57,'[1]Page 1'!$B:$C,2,0)</f>
        <v>3,52</v>
      </c>
      <c r="G57" s="8" t="s">
        <v>13</v>
      </c>
      <c r="H57" s="8" t="s">
        <v>95</v>
      </c>
    </row>
    <row r="58" spans="1:8" s="10" customFormat="1" x14ac:dyDescent="0.25">
      <c r="A58" s="6">
        <v>56</v>
      </c>
      <c r="B58" s="7">
        <v>200310012</v>
      </c>
      <c r="C58" s="8" t="s">
        <v>9</v>
      </c>
      <c r="D58" s="8" t="s">
        <v>20</v>
      </c>
      <c r="E58" s="8" t="s">
        <v>77</v>
      </c>
      <c r="F58" s="7" t="str">
        <f>VLOOKUP(B58,'[1]Page 1'!$B:$C,2,0)</f>
        <v>3,79</v>
      </c>
      <c r="G58" s="8" t="s">
        <v>13</v>
      </c>
      <c r="H58" s="8" t="s">
        <v>95</v>
      </c>
    </row>
    <row r="59" spans="1:8" s="10" customFormat="1" x14ac:dyDescent="0.25">
      <c r="A59" s="6">
        <v>57</v>
      </c>
      <c r="B59" s="7">
        <v>200310032</v>
      </c>
      <c r="C59" s="8" t="s">
        <v>9</v>
      </c>
      <c r="D59" s="8" t="s">
        <v>20</v>
      </c>
      <c r="E59" s="8" t="s">
        <v>78</v>
      </c>
      <c r="F59" s="7" t="str">
        <f>VLOOKUP(B59,'[1]Page 1'!$B:$C,2,0)</f>
        <v>3,40</v>
      </c>
      <c r="G59" s="8" t="s">
        <v>13</v>
      </c>
      <c r="H59" s="8" t="s">
        <v>95</v>
      </c>
    </row>
    <row r="60" spans="1:8" s="10" customFormat="1" ht="18" customHeight="1" x14ac:dyDescent="0.25">
      <c r="A60" s="6">
        <v>58</v>
      </c>
      <c r="B60" s="7">
        <v>200310044</v>
      </c>
      <c r="C60" s="8" t="s">
        <v>9</v>
      </c>
      <c r="D60" s="8" t="s">
        <v>20</v>
      </c>
      <c r="E60" s="8" t="s">
        <v>92</v>
      </c>
      <c r="F60" s="7" t="str">
        <f>VLOOKUP(B60,'[1]Page 1'!$B:$C,2,0)</f>
        <v>3,27</v>
      </c>
      <c r="G60" s="8" t="s">
        <v>13</v>
      </c>
      <c r="H60" s="8" t="s">
        <v>95</v>
      </c>
    </row>
    <row r="61" spans="1:8" s="3" customFormat="1" ht="18" customHeight="1" x14ac:dyDescent="0.25">
      <c r="A61" s="6">
        <v>59</v>
      </c>
      <c r="B61" s="7">
        <v>200309072</v>
      </c>
      <c r="C61" s="8" t="s">
        <v>9</v>
      </c>
      <c r="D61" s="8" t="s">
        <v>28</v>
      </c>
      <c r="E61" s="8" t="s">
        <v>48</v>
      </c>
      <c r="F61" s="7" t="str">
        <f>VLOOKUP(B61,'[1]Page 1'!$B:$C,2,0)</f>
        <v>3,43</v>
      </c>
      <c r="G61" s="8" t="s">
        <v>32</v>
      </c>
      <c r="H61" s="8" t="s">
        <v>95</v>
      </c>
    </row>
    <row r="62" spans="1:8" s="3" customFormat="1" ht="18" customHeight="1" x14ac:dyDescent="0.25">
      <c r="A62" s="6">
        <v>60</v>
      </c>
      <c r="B62" s="7">
        <v>190309002</v>
      </c>
      <c r="C62" s="8" t="s">
        <v>9</v>
      </c>
      <c r="D62" s="8" t="s">
        <v>28</v>
      </c>
      <c r="E62" s="8" t="s">
        <v>68</v>
      </c>
      <c r="F62" s="7" t="str">
        <f>VLOOKUP(B62,'[1]Page 1'!$B:$C,2,0)</f>
        <v>3,54</v>
      </c>
      <c r="G62" s="8" t="s">
        <v>32</v>
      </c>
      <c r="H62" s="8" t="s">
        <v>95</v>
      </c>
    </row>
    <row r="63" spans="1:8" s="10" customFormat="1" x14ac:dyDescent="0.25">
      <c r="A63" s="6">
        <v>61</v>
      </c>
      <c r="B63" s="7">
        <v>200303016</v>
      </c>
      <c r="C63" s="8" t="s">
        <v>9</v>
      </c>
      <c r="D63" s="8" t="s">
        <v>14</v>
      </c>
      <c r="E63" s="8" t="s">
        <v>54</v>
      </c>
      <c r="F63" s="7" t="str">
        <f>VLOOKUP(B63,'[1]Page 1'!$B:$C,2,0)</f>
        <v>3,82</v>
      </c>
      <c r="G63" s="8" t="s">
        <v>34</v>
      </c>
      <c r="H63" s="8" t="s">
        <v>95</v>
      </c>
    </row>
    <row r="64" spans="1:8" s="10" customFormat="1" x14ac:dyDescent="0.25">
      <c r="A64" s="6">
        <v>62</v>
      </c>
      <c r="B64" s="7">
        <v>200406048</v>
      </c>
      <c r="C64" s="8" t="s">
        <v>59</v>
      </c>
      <c r="D64" s="8" t="s">
        <v>60</v>
      </c>
      <c r="E64" s="8" t="s">
        <v>61</v>
      </c>
      <c r="F64" s="7" t="str">
        <f>VLOOKUP(B64,'[1]Page 1'!$B:$C,2,0)</f>
        <v>3,50</v>
      </c>
      <c r="G64" s="8" t="s">
        <v>34</v>
      </c>
      <c r="H64" s="8" t="s">
        <v>95</v>
      </c>
    </row>
    <row r="65" spans="1:8" s="10" customFormat="1" x14ac:dyDescent="0.25">
      <c r="A65" s="6">
        <v>63</v>
      </c>
      <c r="B65" s="7">
        <v>200305007</v>
      </c>
      <c r="C65" s="8" t="s">
        <v>9</v>
      </c>
      <c r="D65" s="8" t="s">
        <v>11</v>
      </c>
      <c r="E65" s="8" t="s">
        <v>40</v>
      </c>
      <c r="F65" s="7" t="str">
        <f>VLOOKUP(B65,'[1]Page 1'!$B:$C,2,0)</f>
        <v>3,61</v>
      </c>
      <c r="G65" s="8" t="s">
        <v>34</v>
      </c>
      <c r="H65" s="8" t="s">
        <v>95</v>
      </c>
    </row>
    <row r="66" spans="1:8" s="10" customFormat="1" x14ac:dyDescent="0.25">
      <c r="A66" s="6">
        <v>64</v>
      </c>
      <c r="B66" s="7">
        <v>200303034</v>
      </c>
      <c r="C66" s="8" t="s">
        <v>9</v>
      </c>
      <c r="D66" s="8" t="s">
        <v>14</v>
      </c>
      <c r="E66" s="8" t="s">
        <v>85</v>
      </c>
      <c r="F66" s="7" t="str">
        <f>VLOOKUP(B66,'[1]Page 1'!$B:$C,2,0)</f>
        <v>3,52</v>
      </c>
      <c r="G66" s="8" t="s">
        <v>34</v>
      </c>
      <c r="H66" s="8" t="s">
        <v>95</v>
      </c>
    </row>
    <row r="67" spans="1:8" s="3" customFormat="1" x14ac:dyDescent="0.25">
      <c r="A67" s="6">
        <v>65</v>
      </c>
      <c r="B67" s="7">
        <v>200304036</v>
      </c>
      <c r="C67" s="8" t="s">
        <v>9</v>
      </c>
      <c r="D67" s="8" t="s">
        <v>10</v>
      </c>
      <c r="E67" s="8" t="s">
        <v>21</v>
      </c>
      <c r="F67" s="7" t="str">
        <f>VLOOKUP(B67,'[1]Page 1'!$B:$C,2,0)</f>
        <v>3,61</v>
      </c>
      <c r="G67" s="8" t="s">
        <v>14</v>
      </c>
      <c r="H67" s="8" t="s">
        <v>95</v>
      </c>
    </row>
    <row r="68" spans="1:8" s="3" customFormat="1" x14ac:dyDescent="0.25">
      <c r="A68" s="6">
        <v>66</v>
      </c>
      <c r="B68" s="7">
        <v>200305041</v>
      </c>
      <c r="C68" s="8" t="s">
        <v>9</v>
      </c>
      <c r="D68" s="8" t="s">
        <v>11</v>
      </c>
      <c r="E68" s="8" t="s">
        <v>30</v>
      </c>
      <c r="F68" s="7" t="str">
        <f>VLOOKUP(B68,'[1]Page 1'!$B:$C,2,0)</f>
        <v>3,54</v>
      </c>
      <c r="G68" s="8" t="s">
        <v>14</v>
      </c>
      <c r="H68" s="8" t="s">
        <v>95</v>
      </c>
    </row>
    <row r="69" spans="1:8" s="3" customFormat="1" x14ac:dyDescent="0.25">
      <c r="A69" s="6">
        <v>67</v>
      </c>
      <c r="B69" s="7">
        <v>190105063</v>
      </c>
      <c r="C69" s="8" t="s">
        <v>6</v>
      </c>
      <c r="D69" s="8" t="s">
        <v>35</v>
      </c>
      <c r="E69" s="8" t="s">
        <v>36</v>
      </c>
      <c r="F69" s="7" t="str">
        <f>VLOOKUP(B69,'[1]Page 1'!$B:$C,2,0)</f>
        <v>3,48</v>
      </c>
      <c r="G69" s="8" t="s">
        <v>14</v>
      </c>
      <c r="H69" s="8" t="s">
        <v>95</v>
      </c>
    </row>
    <row r="70" spans="1:8" s="3" customFormat="1" x14ac:dyDescent="0.25">
      <c r="A70" s="6">
        <v>68</v>
      </c>
      <c r="B70" s="7">
        <v>200304065</v>
      </c>
      <c r="C70" s="8" t="s">
        <v>9</v>
      </c>
      <c r="D70" s="8" t="s">
        <v>10</v>
      </c>
      <c r="E70" s="8" t="s">
        <v>42</v>
      </c>
      <c r="F70" s="7" t="str">
        <f>VLOOKUP(B70,'[1]Page 1'!$B:$C,2,0)</f>
        <v>3,58</v>
      </c>
      <c r="G70" s="8" t="s">
        <v>14</v>
      </c>
      <c r="H70" s="8" t="s">
        <v>95</v>
      </c>
    </row>
    <row r="71" spans="1:8" s="3" customFormat="1" x14ac:dyDescent="0.25">
      <c r="A71" s="6">
        <v>69</v>
      </c>
      <c r="B71" s="7">
        <v>200304068</v>
      </c>
      <c r="C71" s="8" t="s">
        <v>9</v>
      </c>
      <c r="D71" s="8" t="s">
        <v>10</v>
      </c>
      <c r="E71" s="8" t="s">
        <v>55</v>
      </c>
      <c r="F71" s="7" t="str">
        <f>VLOOKUP(B71,'[1]Page 1'!$B:$C,2,0)</f>
        <v>3,48</v>
      </c>
      <c r="G71" s="8" t="s">
        <v>14</v>
      </c>
      <c r="H71" s="8" t="s">
        <v>95</v>
      </c>
    </row>
    <row r="72" spans="1:8" s="3" customFormat="1" x14ac:dyDescent="0.25">
      <c r="A72" s="6">
        <v>70</v>
      </c>
      <c r="B72" s="7">
        <v>200304076</v>
      </c>
      <c r="C72" s="8" t="s">
        <v>9</v>
      </c>
      <c r="D72" s="8" t="s">
        <v>10</v>
      </c>
      <c r="E72" s="8" t="s">
        <v>56</v>
      </c>
      <c r="F72" s="7" t="str">
        <f>VLOOKUP(B72,'[1]Page 1'!$B:$C,2,0)</f>
        <v>3,25</v>
      </c>
      <c r="G72" s="8" t="s">
        <v>14</v>
      </c>
      <c r="H72" s="8" t="s">
        <v>95</v>
      </c>
    </row>
    <row r="73" spans="1:8" s="3" customFormat="1" x14ac:dyDescent="0.25">
      <c r="A73" s="6">
        <v>71</v>
      </c>
      <c r="B73" s="7">
        <v>190305028</v>
      </c>
      <c r="C73" s="8" t="s">
        <v>9</v>
      </c>
      <c r="D73" s="8" t="s">
        <v>11</v>
      </c>
      <c r="E73" s="8" t="s">
        <v>64</v>
      </c>
      <c r="F73" s="7" t="str">
        <f>VLOOKUP(B73,'[1]Page 1'!$B:$C,2,0)</f>
        <v>3,33</v>
      </c>
      <c r="G73" s="8" t="s">
        <v>14</v>
      </c>
      <c r="H73" s="8" t="s">
        <v>95</v>
      </c>
    </row>
    <row r="74" spans="1:8" s="3" customFormat="1" x14ac:dyDescent="0.25">
      <c r="A74" s="6">
        <v>72</v>
      </c>
      <c r="B74" s="7">
        <v>190304070</v>
      </c>
      <c r="C74" s="8" t="s">
        <v>9</v>
      </c>
      <c r="D74" s="8" t="s">
        <v>10</v>
      </c>
      <c r="E74" s="8" t="s">
        <v>84</v>
      </c>
      <c r="F74" s="7" t="str">
        <f>VLOOKUP(B74,'[1]Page 1'!$B:$C,2,0)</f>
        <v>3,33</v>
      </c>
      <c r="G74" s="8" t="s">
        <v>14</v>
      </c>
      <c r="H74" s="8" t="s">
        <v>95</v>
      </c>
    </row>
    <row r="75" spans="1:8" s="3" customFormat="1" x14ac:dyDescent="0.25">
      <c r="A75" s="6">
        <v>73</v>
      </c>
      <c r="B75" s="7">
        <v>190304004</v>
      </c>
      <c r="C75" s="8" t="s">
        <v>9</v>
      </c>
      <c r="D75" s="8" t="s">
        <v>10</v>
      </c>
      <c r="E75" s="8" t="s">
        <v>88</v>
      </c>
      <c r="F75" s="7" t="str">
        <f>VLOOKUP(B75,'[1]Page 1'!$B:$C,2,0)</f>
        <v>3,25</v>
      </c>
      <c r="G75" s="8" t="s">
        <v>14</v>
      </c>
      <c r="H75" s="8" t="s">
        <v>95</v>
      </c>
    </row>
    <row r="76" spans="1:8" s="3" customFormat="1" x14ac:dyDescent="0.25">
      <c r="A76" s="6">
        <v>74</v>
      </c>
      <c r="B76" s="7">
        <v>200304059</v>
      </c>
      <c r="C76" s="8" t="s">
        <v>9</v>
      </c>
      <c r="D76" s="8" t="s">
        <v>10</v>
      </c>
      <c r="E76" s="8" t="s">
        <v>89</v>
      </c>
      <c r="F76" s="7" t="str">
        <f>VLOOKUP(B76,'[1]Page 1'!$B:$C,2,0)</f>
        <v>3,39</v>
      </c>
      <c r="G76" s="8" t="s">
        <v>14</v>
      </c>
      <c r="H76" s="8" t="s">
        <v>95</v>
      </c>
    </row>
    <row r="77" spans="1:8" s="3" customFormat="1" x14ac:dyDescent="0.25">
      <c r="A77" s="6">
        <v>75</v>
      </c>
      <c r="B77" s="7">
        <v>200102051</v>
      </c>
      <c r="C77" s="8" t="s">
        <v>6</v>
      </c>
      <c r="D77" s="8" t="s">
        <v>7</v>
      </c>
      <c r="E77" s="8" t="s">
        <v>90</v>
      </c>
      <c r="F77" s="7" t="str">
        <f>VLOOKUP(B77,'[1]Page 1'!$B:$C,2,0)</f>
        <v>3,54</v>
      </c>
      <c r="G77" s="8" t="s">
        <v>14</v>
      </c>
      <c r="H77" s="8" t="s">
        <v>95</v>
      </c>
    </row>
    <row r="79" spans="1:8" x14ac:dyDescent="0.25">
      <c r="A79" s="34" t="s">
        <v>96</v>
      </c>
      <c r="B79" s="35"/>
    </row>
    <row r="80" spans="1:8" x14ac:dyDescent="0.25">
      <c r="A80" s="33" t="s">
        <v>97</v>
      </c>
      <c r="B80" s="30"/>
      <c r="C80" s="30"/>
      <c r="D80" s="30"/>
      <c r="E80" s="30"/>
      <c r="F80" s="30"/>
      <c r="G80" s="30"/>
      <c r="H80" s="30"/>
    </row>
    <row r="81" spans="1:8" x14ac:dyDescent="0.25">
      <c r="A81" s="29" t="s">
        <v>104</v>
      </c>
      <c r="B81" s="30"/>
      <c r="C81" s="30"/>
      <c r="D81" s="30"/>
      <c r="E81" s="30"/>
      <c r="F81" s="30"/>
      <c r="G81" s="30"/>
      <c r="H81" s="30"/>
    </row>
    <row r="82" spans="1:8" x14ac:dyDescent="0.25">
      <c r="A82" s="29" t="s">
        <v>105</v>
      </c>
      <c r="B82" s="30"/>
      <c r="C82" s="30"/>
      <c r="D82" s="30"/>
      <c r="E82" s="30"/>
      <c r="F82" s="30"/>
      <c r="G82" s="30"/>
      <c r="H82" s="30"/>
    </row>
    <row r="83" spans="1:8" x14ac:dyDescent="0.25">
      <c r="A83" s="29" t="s">
        <v>106</v>
      </c>
      <c r="B83" s="30"/>
      <c r="C83" s="30"/>
      <c r="D83" s="30"/>
      <c r="E83" s="30"/>
      <c r="F83" s="30"/>
      <c r="G83" s="30"/>
      <c r="H83" s="30"/>
    </row>
    <row r="84" spans="1:8" x14ac:dyDescent="0.25">
      <c r="A84" s="29" t="s">
        <v>107</v>
      </c>
      <c r="B84" s="30"/>
      <c r="C84" s="30"/>
      <c r="D84" s="30"/>
      <c r="E84" s="30"/>
      <c r="F84" s="30"/>
      <c r="G84" s="30"/>
      <c r="H84" s="30"/>
    </row>
    <row r="85" spans="1:8" x14ac:dyDescent="0.25">
      <c r="A85" s="29" t="s">
        <v>108</v>
      </c>
      <c r="B85" s="30"/>
      <c r="C85" s="30"/>
      <c r="D85" s="30"/>
      <c r="E85" s="30"/>
      <c r="F85" s="30"/>
      <c r="G85" s="30"/>
      <c r="H85" s="30"/>
    </row>
    <row r="86" spans="1:8" x14ac:dyDescent="0.25">
      <c r="A86" s="29" t="s">
        <v>109</v>
      </c>
      <c r="B86" s="30"/>
      <c r="C86" s="30"/>
      <c r="D86" s="30"/>
      <c r="E86" s="30"/>
      <c r="F86" s="30"/>
      <c r="G86" s="30"/>
      <c r="H86" s="30"/>
    </row>
    <row r="87" spans="1:8" x14ac:dyDescent="0.25">
      <c r="A87" s="29" t="s">
        <v>102</v>
      </c>
      <c r="B87" s="30"/>
      <c r="C87" s="30"/>
      <c r="D87" s="30"/>
      <c r="E87" s="30"/>
      <c r="F87" s="30"/>
      <c r="G87" s="30"/>
      <c r="H87" s="30"/>
    </row>
    <row r="88" spans="1:8" x14ac:dyDescent="0.25">
      <c r="A88" s="29" t="s">
        <v>98</v>
      </c>
      <c r="B88" s="30"/>
      <c r="C88" s="30"/>
      <c r="D88" s="30"/>
      <c r="E88" s="30"/>
      <c r="F88" s="30"/>
      <c r="G88" s="30"/>
      <c r="H88" s="30"/>
    </row>
    <row r="89" spans="1:8" x14ac:dyDescent="0.25">
      <c r="A89" s="29" t="s">
        <v>99</v>
      </c>
      <c r="B89" s="30"/>
      <c r="C89" s="30"/>
      <c r="D89" s="30"/>
      <c r="E89" s="30"/>
      <c r="F89" s="30"/>
      <c r="G89" s="30"/>
      <c r="H89" s="30"/>
    </row>
    <row r="90" spans="1:8" x14ac:dyDescent="0.25">
      <c r="A90" s="33" t="s">
        <v>103</v>
      </c>
      <c r="B90" s="33"/>
      <c r="C90" s="33"/>
      <c r="D90" s="33"/>
      <c r="E90" s="33"/>
      <c r="F90" s="33"/>
      <c r="G90" s="33"/>
      <c r="H90" s="33"/>
    </row>
    <row r="91" spans="1:8" x14ac:dyDescent="0.25">
      <c r="A91" s="29" t="s">
        <v>100</v>
      </c>
      <c r="B91" s="30"/>
      <c r="C91" s="30"/>
      <c r="D91" s="30"/>
      <c r="E91" s="30"/>
      <c r="F91" s="30"/>
      <c r="G91" s="30"/>
      <c r="H91" s="30"/>
    </row>
    <row r="92" spans="1:8" x14ac:dyDescent="0.25">
      <c r="A92" s="33" t="s">
        <v>101</v>
      </c>
      <c r="B92" s="33"/>
      <c r="C92" s="33"/>
      <c r="D92" s="33"/>
      <c r="E92" s="33"/>
      <c r="F92" s="33"/>
      <c r="G92" s="33"/>
      <c r="H92" s="33"/>
    </row>
    <row r="93" spans="1:8" x14ac:dyDescent="0.25">
      <c r="A93" s="29" t="s">
        <v>110</v>
      </c>
      <c r="B93" s="30"/>
      <c r="C93" s="30"/>
      <c r="D93" s="30"/>
      <c r="E93" s="30"/>
      <c r="F93" s="30"/>
      <c r="G93" s="30"/>
      <c r="H93" s="30"/>
    </row>
    <row r="94" spans="1:8" ht="40.5" customHeight="1" x14ac:dyDescent="0.25">
      <c r="A94" s="31" t="s">
        <v>116</v>
      </c>
      <c r="B94" s="32"/>
      <c r="C94" s="32"/>
      <c r="D94" s="32"/>
      <c r="E94" s="32"/>
      <c r="F94" s="32"/>
      <c r="G94" s="32"/>
      <c r="H94" s="32"/>
    </row>
    <row r="95" spans="1:8" ht="39.75" customHeight="1" x14ac:dyDescent="0.25">
      <c r="A95" s="31" t="s">
        <v>122</v>
      </c>
      <c r="B95" s="32"/>
      <c r="C95" s="32"/>
      <c r="D95" s="32"/>
      <c r="E95" s="32"/>
      <c r="F95" s="32"/>
      <c r="G95" s="32"/>
      <c r="H95" s="32"/>
    </row>
    <row r="96" spans="1:8" ht="42.75" customHeight="1" x14ac:dyDescent="0.25">
      <c r="A96" s="31" t="s">
        <v>117</v>
      </c>
      <c r="B96" s="32"/>
      <c r="C96" s="32"/>
      <c r="D96" s="32"/>
      <c r="E96" s="32"/>
      <c r="F96" s="32"/>
      <c r="G96" s="32"/>
      <c r="H96" s="32"/>
    </row>
    <row r="97" spans="1:8" ht="37.5" customHeight="1" x14ac:dyDescent="0.25">
      <c r="A97" s="31" t="s">
        <v>118</v>
      </c>
      <c r="B97" s="32"/>
      <c r="C97" s="32"/>
      <c r="D97" s="32"/>
      <c r="E97" s="32"/>
      <c r="F97" s="32"/>
      <c r="G97" s="32"/>
      <c r="H97" s="32"/>
    </row>
    <row r="98" spans="1:8" ht="45" customHeight="1" x14ac:dyDescent="0.25">
      <c r="A98" s="31" t="s">
        <v>119</v>
      </c>
      <c r="B98" s="32"/>
      <c r="C98" s="32"/>
      <c r="D98" s="32"/>
      <c r="E98" s="32"/>
      <c r="F98" s="32"/>
      <c r="G98" s="32"/>
      <c r="H98" s="32"/>
    </row>
    <row r="99" spans="1:8" ht="36" customHeight="1" x14ac:dyDescent="0.25">
      <c r="A99" s="31" t="s">
        <v>120</v>
      </c>
      <c r="B99" s="32"/>
      <c r="C99" s="32"/>
      <c r="D99" s="32"/>
      <c r="E99" s="32"/>
      <c r="F99" s="32"/>
      <c r="G99" s="32"/>
      <c r="H99" s="32"/>
    </row>
    <row r="100" spans="1:8" ht="35.25" customHeight="1" x14ac:dyDescent="0.25">
      <c r="A100" s="31" t="s">
        <v>121</v>
      </c>
      <c r="B100" s="32"/>
      <c r="C100" s="32"/>
      <c r="D100" s="32"/>
      <c r="E100" s="32"/>
      <c r="F100" s="32"/>
      <c r="G100" s="32"/>
      <c r="H100" s="32"/>
    </row>
    <row r="101" spans="1:8" ht="30.75" customHeight="1" thickBot="1" x14ac:dyDescent="0.3">
      <c r="A101" s="12"/>
      <c r="B101" s="13"/>
      <c r="C101" s="13"/>
      <c r="D101" s="13"/>
      <c r="E101" s="13"/>
      <c r="F101" s="13"/>
      <c r="G101" s="13"/>
      <c r="H101" s="13"/>
    </row>
    <row r="102" spans="1:8" ht="54.75" customHeight="1" thickBot="1" x14ac:dyDescent="0.3">
      <c r="B102" s="26" t="s">
        <v>123</v>
      </c>
      <c r="C102" s="27"/>
      <c r="D102" s="27"/>
      <c r="E102" s="27"/>
      <c r="F102" s="27"/>
      <c r="G102" s="28"/>
      <c r="H102" s="22"/>
    </row>
    <row r="103" spans="1:8" ht="20.25" customHeight="1" thickBot="1" x14ac:dyDescent="0.3">
      <c r="B103" s="14" t="s">
        <v>0</v>
      </c>
      <c r="C103" s="15" t="s">
        <v>111</v>
      </c>
      <c r="D103" s="15" t="s">
        <v>112</v>
      </c>
      <c r="E103" s="15" t="s">
        <v>113</v>
      </c>
      <c r="F103" s="15" t="s">
        <v>114</v>
      </c>
      <c r="G103" s="15" t="s">
        <v>115</v>
      </c>
    </row>
    <row r="104" spans="1:8" ht="27.75" customHeight="1" thickBot="1" x14ac:dyDescent="0.3">
      <c r="B104" s="16">
        <v>200301012</v>
      </c>
      <c r="C104" s="17" t="s">
        <v>9</v>
      </c>
      <c r="D104" s="17" t="s">
        <v>13</v>
      </c>
      <c r="E104" s="17" t="s">
        <v>50</v>
      </c>
      <c r="F104" s="18">
        <v>3.8</v>
      </c>
      <c r="G104" s="17" t="s">
        <v>24</v>
      </c>
    </row>
    <row r="105" spans="1:8" ht="30.75" thickBot="1" x14ac:dyDescent="0.3">
      <c r="B105" s="16">
        <v>200102001</v>
      </c>
      <c r="C105" s="17" t="s">
        <v>6</v>
      </c>
      <c r="D105" s="17" t="s">
        <v>7</v>
      </c>
      <c r="E105" s="17" t="s">
        <v>76</v>
      </c>
      <c r="F105" s="18">
        <v>3.77</v>
      </c>
      <c r="G105" s="17" t="s">
        <v>12</v>
      </c>
    </row>
    <row r="106" spans="1:8" ht="30.75" thickBot="1" x14ac:dyDescent="0.3">
      <c r="B106" s="16">
        <v>200102802</v>
      </c>
      <c r="C106" s="17" t="s">
        <v>6</v>
      </c>
      <c r="D106" s="17" t="s">
        <v>7</v>
      </c>
      <c r="E106" s="17" t="s">
        <v>87</v>
      </c>
      <c r="F106" s="18">
        <v>3.79</v>
      </c>
      <c r="G106" s="17" t="s">
        <v>12</v>
      </c>
    </row>
    <row r="107" spans="1:8" ht="30.75" thickBot="1" x14ac:dyDescent="0.3">
      <c r="B107" s="16">
        <v>200307045</v>
      </c>
      <c r="C107" s="17" t="s">
        <v>9</v>
      </c>
      <c r="D107" s="17" t="s">
        <v>12</v>
      </c>
      <c r="E107" s="17" t="s">
        <v>31</v>
      </c>
      <c r="F107" s="18">
        <v>3.85</v>
      </c>
      <c r="G107" s="17" t="s">
        <v>11</v>
      </c>
    </row>
    <row r="108" spans="1:8" ht="30.75" thickBot="1" x14ac:dyDescent="0.3">
      <c r="B108" s="16">
        <v>200307088</v>
      </c>
      <c r="C108" s="17" t="s">
        <v>9</v>
      </c>
      <c r="D108" s="17" t="s">
        <v>12</v>
      </c>
      <c r="E108" s="17" t="s">
        <v>62</v>
      </c>
      <c r="F108" s="18">
        <v>3.88</v>
      </c>
      <c r="G108" s="17" t="s">
        <v>11</v>
      </c>
    </row>
    <row r="109" spans="1:8" ht="30.75" customHeight="1" thickBot="1" x14ac:dyDescent="0.3">
      <c r="B109" s="16">
        <v>200303036</v>
      </c>
      <c r="C109" s="17" t="s">
        <v>9</v>
      </c>
      <c r="D109" s="17" t="s">
        <v>14</v>
      </c>
      <c r="E109" s="17" t="s">
        <v>58</v>
      </c>
      <c r="F109" s="18">
        <v>3.85</v>
      </c>
      <c r="G109" s="17" t="s">
        <v>13</v>
      </c>
    </row>
    <row r="110" spans="1:8" ht="30.75" thickBot="1" x14ac:dyDescent="0.3">
      <c r="B110" s="16">
        <v>200307005</v>
      </c>
      <c r="C110" s="17" t="s">
        <v>9</v>
      </c>
      <c r="D110" s="17" t="s">
        <v>12</v>
      </c>
      <c r="E110" s="17" t="s">
        <v>74</v>
      </c>
      <c r="F110" s="18">
        <v>3.76</v>
      </c>
      <c r="G110" s="17" t="s">
        <v>17</v>
      </c>
    </row>
  </sheetData>
  <sortState ref="A2:L123">
    <sortCondition ref="G6"/>
  </sortState>
  <mergeCells count="24">
    <mergeCell ref="A96:H96"/>
    <mergeCell ref="A97:H97"/>
    <mergeCell ref="A98:H98"/>
    <mergeCell ref="A80:H80"/>
    <mergeCell ref="A81:H81"/>
    <mergeCell ref="A82:H82"/>
    <mergeCell ref="A83:H83"/>
    <mergeCell ref="A92:H92"/>
    <mergeCell ref="A1:H1"/>
    <mergeCell ref="B102:G102"/>
    <mergeCell ref="A91:H91"/>
    <mergeCell ref="A99:H99"/>
    <mergeCell ref="A100:H100"/>
    <mergeCell ref="A90:H90"/>
    <mergeCell ref="A84:H84"/>
    <mergeCell ref="A85:H85"/>
    <mergeCell ref="A86:H86"/>
    <mergeCell ref="A87:H87"/>
    <mergeCell ref="A88:H88"/>
    <mergeCell ref="A89:H89"/>
    <mergeCell ref="A79:B79"/>
    <mergeCell ref="A93:H93"/>
    <mergeCell ref="A94:H94"/>
    <mergeCell ref="A95:H95"/>
  </mergeCells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Dönmez</dc:creator>
  <cp:lastModifiedBy>Yusuf Baktır</cp:lastModifiedBy>
  <cp:lastPrinted>2021-10-11T08:43:34Z</cp:lastPrinted>
  <dcterms:created xsi:type="dcterms:W3CDTF">2021-09-20T13:07:54Z</dcterms:created>
  <dcterms:modified xsi:type="dcterms:W3CDTF">2021-10-12T10:50:37Z</dcterms:modified>
</cp:coreProperties>
</file>